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6B1866EB-5CED-4662-89CD-157865B1FFFC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一覧" sheetId="12" r:id="rId1"/>
  </sheets>
  <definedNames>
    <definedName name="_xlnm._FilterDatabase" localSheetId="0" hidden="1">一覧!$A$1:$C$489</definedName>
    <definedName name="_xlnm.Print_Area" localSheetId="0">一覧!$A$1:$C$489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<sst xmlns="http://schemas.openxmlformats.org/spreadsheetml/2006/main" count="1464" uniqueCount="1463">
  <si>
    <t>医療法人番号</t>
    <rPh sb="0" eb="2">
      <t>イリョウ</t>
    </rPh>
    <rPh sb="2" eb="4">
      <t>ホウジン</t>
    </rPh>
    <rPh sb="4" eb="6">
      <t>バンゴウ</t>
    </rPh>
    <phoneticPr fontId="2"/>
  </si>
  <si>
    <t>名称</t>
    <rPh sb="0" eb="2">
      <t>メイショウ</t>
    </rPh>
    <phoneticPr fontId="2"/>
  </si>
  <si>
    <t>01801</t>
  </si>
  <si>
    <t>01802</t>
  </si>
  <si>
    <t>01803</t>
  </si>
  <si>
    <t>01804</t>
  </si>
  <si>
    <t>01805</t>
  </si>
  <si>
    <t>01806</t>
  </si>
  <si>
    <t>01807</t>
  </si>
  <si>
    <t>01808</t>
  </si>
  <si>
    <t>01809</t>
  </si>
  <si>
    <t>01810</t>
  </si>
  <si>
    <t>01811</t>
  </si>
  <si>
    <t>01812</t>
  </si>
  <si>
    <t>01813</t>
  </si>
  <si>
    <t>01814</t>
  </si>
  <si>
    <t>01815</t>
  </si>
  <si>
    <t>01816</t>
  </si>
  <si>
    <t>01817</t>
  </si>
  <si>
    <t>01818</t>
  </si>
  <si>
    <t>01819</t>
  </si>
  <si>
    <t>01820</t>
  </si>
  <si>
    <t>01821</t>
  </si>
  <si>
    <t>01822</t>
  </si>
  <si>
    <t>01823</t>
  </si>
  <si>
    <t>01824</t>
  </si>
  <si>
    <t>01825</t>
  </si>
  <si>
    <t>01826</t>
  </si>
  <si>
    <t>01827</t>
  </si>
  <si>
    <t>01828</t>
  </si>
  <si>
    <t>01829</t>
  </si>
  <si>
    <t>01830</t>
  </si>
  <si>
    <t>01831</t>
  </si>
  <si>
    <t>01832</t>
  </si>
  <si>
    <t>01833</t>
  </si>
  <si>
    <t>01834</t>
  </si>
  <si>
    <t>01835</t>
  </si>
  <si>
    <t>01836</t>
  </si>
  <si>
    <t>01837</t>
  </si>
  <si>
    <t>01838</t>
  </si>
  <si>
    <t>01839</t>
  </si>
  <si>
    <t>01840</t>
  </si>
  <si>
    <t>01841</t>
  </si>
  <si>
    <t>01842</t>
  </si>
  <si>
    <t>01843</t>
  </si>
  <si>
    <t>01844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</si>
  <si>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</si>
  <si>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</si>
  <si>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</si>
  <si>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</si>
  <si>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</si>
  <si>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</si>
  <si>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</si>
  <si>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</si>
  <si>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01909</t>
  </si>
  <si>
    <t>01910</t>
  </si>
  <si>
    <t>01911</t>
  </si>
  <si>
    <t>01912</t>
  </si>
  <si>
    <t>01913</t>
  </si>
  <si>
    <t>01914</t>
  </si>
  <si>
    <t>01915</t>
  </si>
  <si>
    <t>01916</t>
  </si>
  <si>
    <t>01917</t>
  </si>
  <si>
    <t>01918</t>
  </si>
  <si>
    <t>01919</t>
  </si>
  <si>
    <t>01920</t>
  </si>
  <si>
    <t>01921</t>
  </si>
  <si>
    <t>01922</t>
  </si>
  <si>
    <t>01923</t>
  </si>
  <si>
    <t>01924</t>
  </si>
  <si>
    <t>01925</t>
  </si>
  <si>
    <t>01926</t>
  </si>
  <si>
    <t>01927</t>
  </si>
  <si>
    <t>01928</t>
  </si>
  <si>
    <t>01929</t>
  </si>
  <si>
    <t>01930</t>
  </si>
  <si>
    <t>01931</t>
  </si>
  <si>
    <t>01932</t>
  </si>
  <si>
    <t>01933</t>
  </si>
  <si>
    <t>01934</t>
  </si>
  <si>
    <t>01935</t>
  </si>
  <si>
    <t>01936</t>
  </si>
  <si>
    <t>01937</t>
  </si>
  <si>
    <t>01938</t>
  </si>
  <si>
    <t>01939</t>
  </si>
  <si>
    <t>01940</t>
  </si>
  <si>
    <t>01941</t>
  </si>
  <si>
    <t>01942</t>
  </si>
  <si>
    <t>01943</t>
  </si>
  <si>
    <t>01944</t>
  </si>
  <si>
    <t>01945</t>
  </si>
  <si>
    <t>01946</t>
  </si>
  <si>
    <t>01947</t>
  </si>
  <si>
    <t>01948</t>
  </si>
  <si>
    <t>01949</t>
  </si>
  <si>
    <t>01950</t>
  </si>
  <si>
    <t>01951</t>
  </si>
  <si>
    <t>02001</t>
  </si>
  <si>
    <t>02003</t>
  </si>
  <si>
    <t>02004</t>
  </si>
  <si>
    <t>02005</t>
  </si>
  <si>
    <t>02006</t>
  </si>
  <si>
    <t>02008</t>
  </si>
  <si>
    <t>02009</t>
  </si>
  <si>
    <t>02010</t>
  </si>
  <si>
    <t>02011</t>
  </si>
  <si>
    <t>02012</t>
  </si>
  <si>
    <t>02013</t>
  </si>
  <si>
    <t>02014</t>
  </si>
  <si>
    <t>02015</t>
  </si>
  <si>
    <t>02016</t>
  </si>
  <si>
    <t>02017</t>
  </si>
  <si>
    <t>02018</t>
  </si>
  <si>
    <t>02019</t>
  </si>
  <si>
    <t>02020</t>
  </si>
  <si>
    <t>02021</t>
  </si>
  <si>
    <t>02022</t>
  </si>
  <si>
    <t>02023</t>
  </si>
  <si>
    <t>02024</t>
  </si>
  <si>
    <t>02025</t>
  </si>
  <si>
    <t>02026</t>
  </si>
  <si>
    <t>02027</t>
  </si>
  <si>
    <t>02028</t>
  </si>
  <si>
    <t>02029</t>
  </si>
  <si>
    <t>02030</t>
  </si>
  <si>
    <t>02031</t>
  </si>
  <si>
    <t>02032</t>
  </si>
  <si>
    <t>02101</t>
  </si>
  <si>
    <t>02102</t>
  </si>
  <si>
    <t>02103</t>
  </si>
  <si>
    <t>02104</t>
  </si>
  <si>
    <t>02105</t>
  </si>
  <si>
    <t>02106</t>
  </si>
  <si>
    <t>02107</t>
  </si>
  <si>
    <t>02110</t>
  </si>
  <si>
    <t>02112</t>
  </si>
  <si>
    <t>02113</t>
  </si>
  <si>
    <t>02114</t>
  </si>
  <si>
    <t>02115</t>
  </si>
  <si>
    <t>02116</t>
  </si>
  <si>
    <t>02117</t>
  </si>
  <si>
    <t>02120</t>
  </si>
  <si>
    <t>02121</t>
  </si>
  <si>
    <t>02122</t>
  </si>
  <si>
    <t>02123</t>
  </si>
  <si>
    <t>02124</t>
  </si>
  <si>
    <t>02125</t>
  </si>
  <si>
    <t>02201</t>
  </si>
  <si>
    <t>02202</t>
  </si>
  <si>
    <t>02203</t>
  </si>
  <si>
    <t>02204</t>
  </si>
  <si>
    <t>02205</t>
  </si>
  <si>
    <t>02206</t>
  </si>
  <si>
    <t>02207</t>
  </si>
  <si>
    <t>02208</t>
  </si>
  <si>
    <t>02209</t>
  </si>
  <si>
    <t>02210</t>
  </si>
  <si>
    <t>02301</t>
  </si>
  <si>
    <t>02302</t>
  </si>
  <si>
    <t>02303</t>
  </si>
  <si>
    <t>02304</t>
  </si>
  <si>
    <t>02305</t>
  </si>
  <si>
    <t>02401</t>
  </si>
  <si>
    <t>02402</t>
  </si>
  <si>
    <t>02403</t>
  </si>
  <si>
    <t>02404</t>
  </si>
  <si>
    <t>02405</t>
  </si>
  <si>
    <t>02406</t>
  </si>
  <si>
    <t>02407</t>
  </si>
  <si>
    <t>02408</t>
  </si>
  <si>
    <t>02409</t>
  </si>
  <si>
    <t>02410</t>
  </si>
  <si>
    <t>02411</t>
  </si>
  <si>
    <t>02412</t>
  </si>
  <si>
    <t>02413</t>
  </si>
  <si>
    <t>02414</t>
  </si>
  <si>
    <t>02415</t>
  </si>
  <si>
    <t>02416</t>
  </si>
  <si>
    <t>02417</t>
  </si>
  <si>
    <t>02418</t>
  </si>
  <si>
    <t>02419</t>
  </si>
  <si>
    <t>02420</t>
  </si>
  <si>
    <t>02421</t>
  </si>
  <si>
    <t>02422</t>
  </si>
  <si>
    <t>02501</t>
  </si>
  <si>
    <t>02502</t>
  </si>
  <si>
    <t>02503</t>
  </si>
  <si>
    <t>02504</t>
  </si>
  <si>
    <t>02505</t>
  </si>
  <si>
    <t>02506</t>
  </si>
  <si>
    <t>02507</t>
  </si>
  <si>
    <t>02509</t>
  </si>
  <si>
    <t>02510</t>
  </si>
  <si>
    <t>02512</t>
  </si>
  <si>
    <t>02513</t>
  </si>
  <si>
    <t>02514</t>
  </si>
  <si>
    <t>02515</t>
  </si>
  <si>
    <t>02516</t>
  </si>
  <si>
    <t>02517</t>
  </si>
  <si>
    <t>02601</t>
  </si>
  <si>
    <t>02602</t>
  </si>
  <si>
    <t>02603</t>
  </si>
  <si>
    <t>02604</t>
  </si>
  <si>
    <t>02605</t>
  </si>
  <si>
    <t>02606</t>
  </si>
  <si>
    <t>02607</t>
  </si>
  <si>
    <t>02608</t>
  </si>
  <si>
    <t>02609</t>
  </si>
  <si>
    <t>02610</t>
  </si>
  <si>
    <t>02611</t>
  </si>
  <si>
    <t>02612</t>
  </si>
  <si>
    <t>02613</t>
  </si>
  <si>
    <t>02614</t>
  </si>
  <si>
    <t>02615</t>
  </si>
  <si>
    <t>02616</t>
  </si>
  <si>
    <t>02617</t>
  </si>
  <si>
    <t>02618</t>
  </si>
  <si>
    <t>02619</t>
  </si>
  <si>
    <t>02701</t>
  </si>
  <si>
    <t>02702</t>
  </si>
  <si>
    <t>02703</t>
  </si>
  <si>
    <t>02704</t>
  </si>
  <si>
    <t>02705</t>
  </si>
  <si>
    <t>02706</t>
  </si>
  <si>
    <t>02707</t>
  </si>
  <si>
    <t>02708</t>
  </si>
  <si>
    <t>02709</t>
  </si>
  <si>
    <t>02710</t>
  </si>
  <si>
    <t>02711</t>
  </si>
  <si>
    <t>02712</t>
  </si>
  <si>
    <t>02713</t>
  </si>
  <si>
    <t>02714</t>
  </si>
  <si>
    <t>02715</t>
  </si>
  <si>
    <t>02716</t>
  </si>
  <si>
    <t>02717</t>
  </si>
  <si>
    <t>02718</t>
  </si>
  <si>
    <t>02719</t>
  </si>
  <si>
    <t>02720</t>
  </si>
  <si>
    <t>02721</t>
  </si>
  <si>
    <t>02722</t>
  </si>
  <si>
    <t>02723</t>
  </si>
  <si>
    <t>02724</t>
  </si>
  <si>
    <t>02725</t>
  </si>
  <si>
    <t>02726</t>
  </si>
  <si>
    <t>02727</t>
  </si>
  <si>
    <t>02728</t>
  </si>
  <si>
    <t>02729</t>
  </si>
  <si>
    <t>02730</t>
  </si>
  <si>
    <t>02731</t>
  </si>
  <si>
    <t>02801</t>
  </si>
  <si>
    <t>02802</t>
  </si>
  <si>
    <t>02803</t>
  </si>
  <si>
    <t>02804</t>
  </si>
  <si>
    <t>02805</t>
  </si>
  <si>
    <t>02806</t>
  </si>
  <si>
    <t>02807</t>
  </si>
  <si>
    <t>02808</t>
  </si>
  <si>
    <t>02809</t>
  </si>
  <si>
    <t>02810</t>
  </si>
  <si>
    <t>02811</t>
  </si>
  <si>
    <t>02812</t>
  </si>
  <si>
    <t>02813</t>
  </si>
  <si>
    <t>02814</t>
  </si>
  <si>
    <t>02815</t>
  </si>
  <si>
    <t>02816</t>
  </si>
  <si>
    <t>02817</t>
  </si>
  <si>
    <t>02818</t>
  </si>
  <si>
    <t>02901</t>
  </si>
  <si>
    <t>02902</t>
  </si>
  <si>
    <t>02903</t>
  </si>
  <si>
    <t>02904</t>
  </si>
  <si>
    <t>02905</t>
  </si>
  <si>
    <t>03001</t>
  </si>
  <si>
    <t>03101</t>
  </si>
  <si>
    <t>10001</t>
  </si>
  <si>
    <t>a1001</t>
  </si>
  <si>
    <t>a1002</t>
  </si>
  <si>
    <t>a1003</t>
  </si>
  <si>
    <t>a1004</t>
  </si>
  <si>
    <t>a1006</t>
  </si>
  <si>
    <t>a102</t>
  </si>
  <si>
    <t>a1101</t>
  </si>
  <si>
    <t>a1301</t>
  </si>
  <si>
    <t>a1302</t>
  </si>
  <si>
    <t>a1303</t>
  </si>
  <si>
    <t>a1401</t>
  </si>
  <si>
    <t>a1402</t>
  </si>
  <si>
    <t>a1403</t>
  </si>
  <si>
    <t>a1404</t>
  </si>
  <si>
    <t>a1501</t>
  </si>
  <si>
    <t>a1502</t>
  </si>
  <si>
    <t>a1503</t>
  </si>
  <si>
    <t>a1504</t>
  </si>
  <si>
    <t>a1505</t>
  </si>
  <si>
    <t>a1506</t>
  </si>
  <si>
    <t>a1507</t>
  </si>
  <si>
    <t>a1508</t>
  </si>
  <si>
    <t>a1509</t>
  </si>
  <si>
    <t>a1601</t>
  </si>
  <si>
    <t>a1603</t>
  </si>
  <si>
    <t>a1701</t>
  </si>
  <si>
    <t>a1702</t>
  </si>
  <si>
    <t>a1801</t>
  </si>
  <si>
    <t>a1802</t>
  </si>
  <si>
    <t>a2001</t>
  </si>
  <si>
    <t>a201</t>
  </si>
  <si>
    <t>a202</t>
  </si>
  <si>
    <t>a203</t>
  </si>
  <si>
    <t>a204</t>
  </si>
  <si>
    <t>a205</t>
  </si>
  <si>
    <t>a206</t>
  </si>
  <si>
    <t>a2101</t>
  </si>
  <si>
    <t>a2102</t>
  </si>
  <si>
    <t>a2103</t>
  </si>
  <si>
    <t>a2104</t>
  </si>
  <si>
    <t>a2105</t>
  </si>
  <si>
    <t>a2106</t>
  </si>
  <si>
    <t>a2107</t>
  </si>
  <si>
    <t>a2108</t>
  </si>
  <si>
    <t>a2109</t>
  </si>
  <si>
    <t>a2201</t>
  </si>
  <si>
    <t>a2202</t>
  </si>
  <si>
    <t>a2203</t>
  </si>
  <si>
    <t>a2204</t>
  </si>
  <si>
    <t>a2401</t>
  </si>
  <si>
    <t>a2801</t>
  </si>
  <si>
    <t>a301</t>
  </si>
  <si>
    <t>a601</t>
  </si>
  <si>
    <t>a801</t>
  </si>
  <si>
    <t>a802</t>
  </si>
  <si>
    <t>a803</t>
  </si>
  <si>
    <t>a901</t>
  </si>
  <si>
    <t>a902</t>
  </si>
  <si>
    <t>a903</t>
  </si>
  <si>
    <t>a904</t>
  </si>
  <si>
    <t>a905</t>
  </si>
  <si>
    <t>a906</t>
  </si>
  <si>
    <t>a908</t>
  </si>
  <si>
    <t>a909</t>
  </si>
  <si>
    <t>a910</t>
  </si>
  <si>
    <t>a911</t>
  </si>
  <si>
    <t>a912</t>
  </si>
  <si>
    <t>a913</t>
  </si>
  <si>
    <t>a914</t>
  </si>
  <si>
    <t>a915</t>
  </si>
  <si>
    <t>a917</t>
  </si>
  <si>
    <t>a918</t>
  </si>
  <si>
    <t>a919</t>
  </si>
  <si>
    <t>a921</t>
  </si>
  <si>
    <t>a922</t>
  </si>
  <si>
    <t>b1001</t>
  </si>
  <si>
    <t>b1002</t>
  </si>
  <si>
    <t>b1003</t>
  </si>
  <si>
    <t>b1004</t>
  </si>
  <si>
    <t>b1005</t>
  </si>
  <si>
    <t>b1006</t>
  </si>
  <si>
    <t>b1007</t>
  </si>
  <si>
    <t>b101</t>
  </si>
  <si>
    <t>b1101</t>
  </si>
  <si>
    <t>b1102</t>
  </si>
  <si>
    <t>b1103</t>
  </si>
  <si>
    <t>b1104</t>
  </si>
  <si>
    <t>b1105</t>
  </si>
  <si>
    <t>b1106</t>
  </si>
  <si>
    <t>b1107</t>
  </si>
  <si>
    <t>b1201</t>
  </si>
  <si>
    <t>b1202</t>
  </si>
  <si>
    <t>b1203</t>
  </si>
  <si>
    <t>b1204</t>
  </si>
  <si>
    <t>b1205</t>
  </si>
  <si>
    <t>b1206</t>
  </si>
  <si>
    <t>b1207</t>
  </si>
  <si>
    <t>b1401</t>
  </si>
  <si>
    <t>b1402</t>
  </si>
  <si>
    <t>b1403</t>
  </si>
  <si>
    <t>b1501</t>
  </si>
  <si>
    <t>b1502</t>
  </si>
  <si>
    <t>b1503</t>
  </si>
  <si>
    <t>b1504</t>
  </si>
  <si>
    <t>b1505</t>
  </si>
  <si>
    <t>b1601</t>
  </si>
  <si>
    <t>b1602</t>
  </si>
  <si>
    <t>b1603</t>
  </si>
  <si>
    <t>b1604</t>
  </si>
  <si>
    <t>b1701</t>
  </si>
  <si>
    <t>b1702</t>
  </si>
  <si>
    <t>b1703</t>
  </si>
  <si>
    <t>b1704</t>
  </si>
  <si>
    <t>b1705</t>
  </si>
  <si>
    <t>b1706</t>
  </si>
  <si>
    <t>b1802</t>
  </si>
  <si>
    <t>b1803</t>
  </si>
  <si>
    <t>b1804</t>
  </si>
  <si>
    <t>b1901</t>
  </si>
  <si>
    <t>b1902</t>
  </si>
  <si>
    <t>b2001</t>
  </si>
  <si>
    <t>b2201</t>
  </si>
  <si>
    <t>b2301</t>
  </si>
  <si>
    <t>b2401</t>
  </si>
  <si>
    <t>b2501</t>
  </si>
  <si>
    <t>b2503</t>
  </si>
  <si>
    <t>b2504</t>
  </si>
  <si>
    <t>b2505</t>
  </si>
  <si>
    <t>b2506</t>
  </si>
  <si>
    <t>b2507</t>
  </si>
  <si>
    <t>b2508</t>
  </si>
  <si>
    <t>b2509</t>
  </si>
  <si>
    <t>b2510</t>
  </si>
  <si>
    <t>b2511</t>
  </si>
  <si>
    <t>b2512</t>
  </si>
  <si>
    <t>b2513</t>
  </si>
  <si>
    <t>b2514</t>
  </si>
  <si>
    <t>b2515</t>
  </si>
  <si>
    <t>b2516</t>
  </si>
  <si>
    <t>b2701</t>
  </si>
  <si>
    <t>b2801</t>
  </si>
  <si>
    <t>b2802</t>
  </si>
  <si>
    <t>b2803</t>
  </si>
  <si>
    <t>b2804</t>
  </si>
  <si>
    <t>b2805</t>
  </si>
  <si>
    <t>b2806</t>
  </si>
  <si>
    <t>b3001</t>
  </si>
  <si>
    <t>b3002</t>
  </si>
  <si>
    <t>b301</t>
  </si>
  <si>
    <t>b3101</t>
  </si>
  <si>
    <t>b901</t>
  </si>
  <si>
    <t>c0101</t>
  </si>
  <si>
    <t>c0102</t>
  </si>
  <si>
    <t>c0103</t>
  </si>
  <si>
    <t>c0104</t>
  </si>
  <si>
    <t>c0105</t>
  </si>
  <si>
    <t>c0106</t>
  </si>
  <si>
    <t>c0107</t>
  </si>
  <si>
    <t>c0108</t>
  </si>
  <si>
    <t>c0109</t>
  </si>
  <si>
    <t>c0110</t>
  </si>
  <si>
    <t>c2201</t>
  </si>
  <si>
    <t>d1301</t>
  </si>
  <si>
    <t>d2501</t>
  </si>
  <si>
    <t>e1001</t>
  </si>
  <si>
    <t>e1002</t>
  </si>
  <si>
    <t>e1004</t>
  </si>
  <si>
    <t>e1005</t>
  </si>
  <si>
    <t>e1006</t>
  </si>
  <si>
    <t>e1008</t>
  </si>
  <si>
    <t>e1009</t>
  </si>
  <si>
    <t>e1010</t>
  </si>
  <si>
    <t>e1011</t>
  </si>
  <si>
    <t>e1014</t>
  </si>
  <si>
    <t>e1015</t>
  </si>
  <si>
    <t>e1016</t>
  </si>
  <si>
    <t>e1022</t>
  </si>
  <si>
    <t>e1025</t>
  </si>
  <si>
    <t>e1026</t>
  </si>
  <si>
    <t>e1027</t>
  </si>
  <si>
    <t>e1028</t>
  </si>
  <si>
    <t>e1029</t>
  </si>
  <si>
    <t>e1031</t>
  </si>
  <si>
    <t>e1032</t>
  </si>
  <si>
    <t>e1033</t>
  </si>
  <si>
    <t>f1001</t>
  </si>
  <si>
    <t>f1002</t>
  </si>
  <si>
    <t>f1003</t>
  </si>
  <si>
    <t>f1004</t>
  </si>
  <si>
    <t>f1005</t>
  </si>
  <si>
    <t>f1006</t>
  </si>
  <si>
    <t>f1007</t>
  </si>
  <si>
    <t>f1008</t>
  </si>
  <si>
    <t>f1009</t>
  </si>
  <si>
    <t>医療法人春陽会野口内科</t>
  </si>
  <si>
    <t>医療法人牧野医院</t>
  </si>
  <si>
    <t>医療法人まごころ医療館</t>
  </si>
  <si>
    <t>医療法人敬和会</t>
  </si>
  <si>
    <t>医療法人仁徳会</t>
  </si>
  <si>
    <t>医療法人平川俊彦脳神経外科</t>
  </si>
  <si>
    <t>医療法人天心堂</t>
  </si>
  <si>
    <t>医療法人　優仁会</t>
  </si>
  <si>
    <t>医療法人幸善会</t>
  </si>
  <si>
    <t>医療法人本城医院</t>
  </si>
  <si>
    <t>医療法人森永歯科クリニック</t>
  </si>
  <si>
    <t>医療法人おおば内科・循環器科医院</t>
  </si>
  <si>
    <t>医療法人Be-Med</t>
  </si>
  <si>
    <t>医療法人博友会</t>
  </si>
  <si>
    <t>医療法人　笙船会</t>
  </si>
  <si>
    <t>医療法人正和会</t>
  </si>
  <si>
    <t>医療法人　秋吉医院</t>
  </si>
  <si>
    <t>医療法人平井内科</t>
  </si>
  <si>
    <t>医療法人　春陽会</t>
  </si>
  <si>
    <t>医療法人ｄａｙｓ</t>
  </si>
  <si>
    <t>医療法人陽明会　樋口病院</t>
  </si>
  <si>
    <t>医療法人みねこ皮ふ科クリニック</t>
  </si>
  <si>
    <t>医療法人佐賀駅前矯正歯科</t>
  </si>
  <si>
    <t>医療法人いぬお病院</t>
  </si>
  <si>
    <t>医療法人内田クリニック</t>
  </si>
  <si>
    <t>医療法人啓仁会</t>
  </si>
  <si>
    <t>医療法人修腎会　藤﨑病院</t>
  </si>
  <si>
    <t>医療法人　産婦人科南ヶ丘クリニック</t>
  </si>
  <si>
    <t>医療法人　よしむら整形外科クリニック</t>
  </si>
  <si>
    <t>医療法人ひらまつ病院</t>
  </si>
  <si>
    <t>医療法人安寿会</t>
  </si>
  <si>
    <t>医療法人池田歯科</t>
  </si>
  <si>
    <t>医療法人権藤歯科</t>
  </si>
  <si>
    <t>医療法人唐虹会</t>
  </si>
  <si>
    <t>医療法人朝霧会</t>
  </si>
  <si>
    <t>医療法人吉田内科クリニック</t>
  </si>
  <si>
    <t>医療法人　まつもと内科・胃腸科クリニック</t>
  </si>
  <si>
    <t>医療法人樋口歯科医院</t>
  </si>
  <si>
    <t>医療法人りゅう整形外科</t>
  </si>
  <si>
    <t>医療法人いけだ歯科医院</t>
  </si>
  <si>
    <t>医療法人大和正信会</t>
  </si>
  <si>
    <t>医療法人明和会</t>
  </si>
  <si>
    <t>医療法人　健成会　こんどう矯正歯科</t>
  </si>
  <si>
    <t>医療法人　きらめき</t>
  </si>
  <si>
    <t>医療法人整肢会</t>
  </si>
  <si>
    <t>医療法人昭和会</t>
  </si>
  <si>
    <t>医療法人周継会</t>
  </si>
  <si>
    <t>医療法人せとじまクリニック</t>
  </si>
  <si>
    <t>医療法人　育歯会</t>
  </si>
  <si>
    <t>医療法人こんどう耳鼻咽喉科医院</t>
  </si>
  <si>
    <t>医療法人社団　仁瑚会</t>
  </si>
  <si>
    <t>医療法人　おおしまクリニック</t>
  </si>
  <si>
    <t>医療法人敬天堂</t>
  </si>
  <si>
    <t>医療法人下田歯科医院</t>
  </si>
  <si>
    <t>医療法人尚誠会</t>
  </si>
  <si>
    <t>医療法人メディスマイル</t>
  </si>
  <si>
    <t>医療法人Ohana</t>
  </si>
  <si>
    <t>医療法人久和会</t>
  </si>
  <si>
    <t>医療法人源勇会</t>
  </si>
  <si>
    <t>医療法人賛健会</t>
  </si>
  <si>
    <t>医療法人加藤眼科医院</t>
  </si>
  <si>
    <t>医療法人秀裕会</t>
  </si>
  <si>
    <t>医療法人桑原医院</t>
  </si>
  <si>
    <t>医療法人　三愛会</t>
  </si>
  <si>
    <t>医療法人社団武田内科医院</t>
  </si>
  <si>
    <t>医療法人村山小児科医院</t>
  </si>
  <si>
    <t>医療法人 南里泌尿器科医院</t>
  </si>
  <si>
    <t>医療法人古野歯科医院</t>
  </si>
  <si>
    <t>医療法人三和会</t>
  </si>
  <si>
    <t>医療法人　梅野耳鼻咽喉科</t>
  </si>
  <si>
    <t>医療法人　あおぞら胃腸科</t>
  </si>
  <si>
    <t>医療法人　慈慶会　八木産婦人科</t>
  </si>
  <si>
    <t>医療法人優歯会ファミリー歯科</t>
  </si>
  <si>
    <t>医療法人和光会リキタケ歯科医院</t>
  </si>
  <si>
    <t>医療法人池田内科胃腸科医院</t>
  </si>
  <si>
    <t>医療法人社団　栄寿会</t>
  </si>
  <si>
    <t>医療法人社団恵真会</t>
  </si>
  <si>
    <t>医療法人中原眼科医院</t>
  </si>
  <si>
    <t>医療法人　松尾歯科医院</t>
  </si>
  <si>
    <t>医療法人TERRA矯正歯科クリニック</t>
  </si>
  <si>
    <t>医療法人まえだ脳神経外科・眼科クリニック</t>
  </si>
  <si>
    <t>医療法人山本こどもクリニック</t>
  </si>
  <si>
    <t>医療法人小林耳鼻咽喉科クリニック</t>
  </si>
  <si>
    <t>医療法人　誠心会</t>
  </si>
  <si>
    <t>医療法人ＹＴ</t>
  </si>
  <si>
    <t>医療法人松尾歯科矯正歯科</t>
  </si>
  <si>
    <t>医療法人ながえ内科クリニック</t>
  </si>
  <si>
    <t>医療法人　武岡病院</t>
  </si>
  <si>
    <t>医療法人卓悠会</t>
  </si>
  <si>
    <t>医療法人きりの内科小児科クリニック</t>
  </si>
  <si>
    <t>医療法人　好古堂</t>
  </si>
  <si>
    <t>医療法人双水会</t>
  </si>
  <si>
    <t>医療法人　二期会</t>
  </si>
  <si>
    <t>医療法人優照会</t>
  </si>
  <si>
    <t>医療法人コールメディカルクリニック佐賀</t>
  </si>
  <si>
    <t>医療法人勇愛会</t>
  </si>
  <si>
    <t>医療法人社団再整会</t>
  </si>
  <si>
    <t>医療法人龍皮フ科クリニック</t>
  </si>
  <si>
    <t>医療法人圭生会</t>
  </si>
  <si>
    <t>医療法人なかしま整形外科クリニック</t>
  </si>
  <si>
    <t>医療法人山のサナーレ・クリニック</t>
  </si>
  <si>
    <t>医療法人尽心会百武整形外科病院</t>
  </si>
  <si>
    <t>医療法人野口眼科医院</t>
  </si>
  <si>
    <t>医療法人成瀬胃腸科内科クリニック</t>
  </si>
  <si>
    <t>医療法人楢崎内科</t>
  </si>
  <si>
    <t>医療法人　ながせ皮膚科</t>
  </si>
  <si>
    <t>医療法人愛歯会國谷歯科医院</t>
  </si>
  <si>
    <t>医療法人松栄会</t>
  </si>
  <si>
    <t>医療法人　鵬之風</t>
  </si>
  <si>
    <t>医療法人たけお内科医院</t>
  </si>
  <si>
    <t>医療法人希望会レディースクリニック山田産婦人科</t>
  </si>
  <si>
    <t>医療法人　六科会</t>
  </si>
  <si>
    <t>医療法人アイクレセント</t>
  </si>
  <si>
    <t>医療法人　徹心会</t>
  </si>
  <si>
    <t>医療法人　清哲会</t>
  </si>
  <si>
    <t>医療法人黒岩医院</t>
  </si>
  <si>
    <t>医療法人浄心会</t>
  </si>
  <si>
    <t>医療法人社団啓祐会</t>
  </si>
  <si>
    <t>医療法人whiteart</t>
  </si>
  <si>
    <t>医療法人まつした耳鼻咽喉科クリニック</t>
  </si>
  <si>
    <t>医療法人もりた歯科医院</t>
  </si>
  <si>
    <t>医療法人　中尾医院</t>
  </si>
  <si>
    <t>医療法人あんず歯科</t>
  </si>
  <si>
    <t>医療法人東雲会</t>
  </si>
  <si>
    <t>医療法人誠晴會</t>
  </si>
  <si>
    <t>医療法人　恒和会</t>
  </si>
  <si>
    <t>医療法人中西内科</t>
  </si>
  <si>
    <t>医療法人聖医会</t>
  </si>
  <si>
    <t>医療法人　愛仁会</t>
  </si>
  <si>
    <t>医療法人慶仁会</t>
  </si>
  <si>
    <t>医療法人　浦歯科医院</t>
  </si>
  <si>
    <t>医療法人まえはらクリニック</t>
  </si>
  <si>
    <t>医療法人森永整形外科医院</t>
  </si>
  <si>
    <t>医療法人安稜会はらだ歯科医院</t>
  </si>
  <si>
    <t>医療法人博愛会</t>
  </si>
  <si>
    <t>医療法人養寿堂</t>
  </si>
  <si>
    <t>医療法人清香会</t>
  </si>
  <si>
    <t>医療法人藤戸医院</t>
  </si>
  <si>
    <t>医療法人芳山堂</t>
  </si>
  <si>
    <t>医療法人慈照会</t>
  </si>
  <si>
    <t>医療法人福山歯科医院</t>
  </si>
  <si>
    <t>社会医療法人　祐愛会</t>
  </si>
  <si>
    <t>医療法人　輝文会</t>
  </si>
  <si>
    <t>医療法人竜門堂</t>
  </si>
  <si>
    <t>医療法人好生堂　下河辺眼科医院</t>
  </si>
  <si>
    <t>医療法人 永潤会</t>
  </si>
  <si>
    <t>医療法人小川内歯科</t>
  </si>
  <si>
    <t>医療法人　信和会</t>
  </si>
  <si>
    <t>医療法人　えとう内科・循環器内科</t>
  </si>
  <si>
    <t>医療法人北士会</t>
  </si>
  <si>
    <t>医療法人文斎会</t>
  </si>
  <si>
    <t>医療法人くらのうえ市丸歯科</t>
  </si>
  <si>
    <t>医療法人うらごう小児科医院</t>
  </si>
  <si>
    <t>医療法人いとう小児科</t>
  </si>
  <si>
    <t>医療法人前山メディカル</t>
  </si>
  <si>
    <t>医療法人吉松皮フ科</t>
  </si>
  <si>
    <t>医療法人　草場整形外科</t>
  </si>
  <si>
    <t>医療法人永世会</t>
  </si>
  <si>
    <t>医療法人中央クリニック</t>
  </si>
  <si>
    <t>医療法人　健やか会</t>
  </si>
  <si>
    <t>医療法人輔仁会</t>
  </si>
  <si>
    <t>医療法人社団　藤松内科医院</t>
  </si>
  <si>
    <t>医療法人財団 友朋会</t>
  </si>
  <si>
    <t>医療法人正友会</t>
  </si>
  <si>
    <t>医療法人しばやま整形外科</t>
  </si>
  <si>
    <t>医療法人真晴会</t>
  </si>
  <si>
    <t>医療法人　智仁会</t>
  </si>
  <si>
    <t>医療法人小嶋内科</t>
  </si>
  <si>
    <t>医療法人鳥越脳神経外科クリニック</t>
  </si>
  <si>
    <t>医療法人貝原医院</t>
  </si>
  <si>
    <t>医療法人田中内科医院</t>
  </si>
  <si>
    <t>医療法人樹会</t>
  </si>
  <si>
    <t>医療法人　梁井眼科医院</t>
  </si>
  <si>
    <t>医療法人　良葉会</t>
  </si>
  <si>
    <t>医療法人おそえがわ脳神経内科</t>
  </si>
  <si>
    <t>医療法人ふじおかこどもクリニック</t>
  </si>
  <si>
    <t>医療法人玄々堂</t>
  </si>
  <si>
    <t>医療法人栄江会</t>
  </si>
  <si>
    <t>医療法人　咬福会</t>
  </si>
  <si>
    <t>医療法人　朋友会</t>
  </si>
  <si>
    <t>医療法人　光風会</t>
  </si>
  <si>
    <t>医療法人敬天会</t>
  </si>
  <si>
    <t>医療法人栗並医院</t>
  </si>
  <si>
    <t>医療法人明雄会</t>
  </si>
  <si>
    <t>医療法人　光武医院</t>
  </si>
  <si>
    <t>医療法人恵祐会　きたじま整形外科</t>
  </si>
  <si>
    <t>医療法人　戸原内科</t>
  </si>
  <si>
    <t>医療法人庄野歯科医院</t>
  </si>
  <si>
    <t>医療法人　さの眼科</t>
  </si>
  <si>
    <t>医療法人　公和会</t>
  </si>
  <si>
    <t>医療法人上有田整形外科クリニック</t>
  </si>
  <si>
    <t>医療法人友和会</t>
  </si>
  <si>
    <t>医療法人神埼クリニック</t>
  </si>
  <si>
    <t>医療法人しまのえ耳鼻咽喉科</t>
  </si>
  <si>
    <t>医療法人　犬塚病院</t>
  </si>
  <si>
    <t>医療法人如春窩会</t>
  </si>
  <si>
    <t>医療法人 博優会</t>
  </si>
  <si>
    <t>医療法人有生会</t>
  </si>
  <si>
    <t>医療法人　古賀内科医院</t>
  </si>
  <si>
    <t>医療法人武雄レディースクリニック</t>
  </si>
  <si>
    <t>医療法人　小笠原歯科医院</t>
  </si>
  <si>
    <t>医療法人源流会</t>
  </si>
  <si>
    <t>医療法人ますらお</t>
  </si>
  <si>
    <t>医療法人清仁会</t>
  </si>
  <si>
    <t>医療法人ごとうクリニック</t>
  </si>
  <si>
    <t>医療法人坂本内科医院</t>
  </si>
  <si>
    <t>医療法人健耳会</t>
  </si>
  <si>
    <t>医療法人透現</t>
  </si>
  <si>
    <t>医療法人仁和会</t>
  </si>
  <si>
    <t>医療法人 古市歯科医院</t>
  </si>
  <si>
    <t>医療法人多布施クリニック</t>
  </si>
  <si>
    <t>医療法人長生会</t>
  </si>
  <si>
    <t>医療法人孟子会</t>
  </si>
  <si>
    <t>医療法人たしろ会</t>
  </si>
  <si>
    <t>医療法人博洋会井手小児科医院</t>
  </si>
  <si>
    <t>医療法人　山口内科クリニック</t>
  </si>
  <si>
    <t>医療法人社団如水会</t>
  </si>
  <si>
    <t>医療法人洋友会</t>
  </si>
  <si>
    <t>医療法人至誠堂</t>
  </si>
  <si>
    <t>医療法人　善成</t>
  </si>
  <si>
    <t>医療法人　野田内科</t>
  </si>
  <si>
    <t>医療法人正島脳神経外科</t>
  </si>
  <si>
    <t>医療法人新栄こどもクリニック</t>
  </si>
  <si>
    <t>医療法人社団馬渡メディカル</t>
  </si>
  <si>
    <t>医療法人虹心会　たなべクリニック産科婦人科</t>
  </si>
  <si>
    <t>医療法人　佐々木小児科</t>
  </si>
  <si>
    <t>医療法人社団　別府整形外科</t>
  </si>
  <si>
    <t>医療法人　せとぐち内科</t>
  </si>
  <si>
    <t>医療法人悠心堂</t>
  </si>
  <si>
    <t>医療法人フジセデンタルクリニック</t>
  </si>
  <si>
    <t>医療法人　實生会　池田産婦人科</t>
  </si>
  <si>
    <t>医療法人ひまわり坂本小児科医院</t>
  </si>
  <si>
    <t>医療法人　千葉内科循環器科</t>
  </si>
  <si>
    <t>医療法人内山産婦人科医院</t>
  </si>
  <si>
    <t>医療法人　斎藤整形外科医院</t>
  </si>
  <si>
    <t>医療法人たなか内科クリニック</t>
  </si>
  <si>
    <t>医療法人修健会山口歯科医院</t>
  </si>
  <si>
    <t>医療法人やまだ小児科クリニック</t>
  </si>
  <si>
    <t>医療法人良歯会あらい歯科医院</t>
  </si>
  <si>
    <t>医療法人思惟会</t>
  </si>
  <si>
    <t>医療法人文庫堂</t>
  </si>
  <si>
    <t>医療法人田中医院</t>
  </si>
  <si>
    <t>医療法人亮信会</t>
  </si>
  <si>
    <t>医療法人高瀬歯科医院</t>
  </si>
  <si>
    <t>医療法人はらだ会はらだ内科・胃腸科</t>
  </si>
  <si>
    <t>医療法人健歯会</t>
  </si>
  <si>
    <t>医療法人いび整形外科</t>
  </si>
  <si>
    <t>医療法人太啓会</t>
  </si>
  <si>
    <t>社会医療法人謙仁会</t>
  </si>
  <si>
    <t>医療法人　耕雲会</t>
  </si>
  <si>
    <t>医療法人聖生会久野歯科クリニック</t>
  </si>
  <si>
    <t>医療法人藤井整形外科</t>
  </si>
  <si>
    <t>医療法人社団　森田医院</t>
  </si>
  <si>
    <t>医療法人すえなが歯科医院</t>
  </si>
  <si>
    <t>医療法人おおくま産婦人科</t>
  </si>
  <si>
    <t>医療法人かわぞえクリニック</t>
  </si>
  <si>
    <t>医療法人　恕心会</t>
  </si>
  <si>
    <t>医療法人　樟風会</t>
  </si>
  <si>
    <t>医療法人明生会前山歯科クリニック</t>
  </si>
  <si>
    <t>医療法人元生會</t>
  </si>
  <si>
    <t>医療法人　松籟会</t>
  </si>
  <si>
    <t>医療法人　醇和会</t>
  </si>
  <si>
    <t>医療法人清心会 服巻医院</t>
  </si>
  <si>
    <t>医療法人広瀬歯科医院</t>
  </si>
  <si>
    <t>医療法人BestSmile</t>
  </si>
  <si>
    <t>医療法人佐藤整形外科</t>
  </si>
  <si>
    <t>医療法人ロコメディカル</t>
  </si>
  <si>
    <t>地域医療連携推進法人佐賀東部メディカルアライアンス</t>
  </si>
  <si>
    <t>医療法人ニコークリニック</t>
  </si>
  <si>
    <t>医療法人廣松クリニック</t>
  </si>
  <si>
    <t>医療法人山桃会</t>
  </si>
  <si>
    <t>医療法人田渕医院</t>
  </si>
  <si>
    <t>医療法人精仁会</t>
  </si>
  <si>
    <t>医療法人 力武医院</t>
  </si>
  <si>
    <t>医療法人上坂医院</t>
  </si>
  <si>
    <t>医療法人仁栄会</t>
  </si>
  <si>
    <t>医療法人なごみといやし</t>
  </si>
  <si>
    <t>医療法人きたむら歯科</t>
  </si>
  <si>
    <t>医療法人　葡萄の木</t>
  </si>
  <si>
    <t>医療法人島内整形外科医院</t>
  </si>
  <si>
    <t>医療法人北川整形外科</t>
  </si>
  <si>
    <t>医療法人　元秀会</t>
  </si>
  <si>
    <t>医療法人うれしの</t>
  </si>
  <si>
    <t>医療法人松永メンタルクリニック</t>
  </si>
  <si>
    <t>医療法人健英会</t>
  </si>
  <si>
    <t>医療法人社団三浦医院</t>
  </si>
  <si>
    <t>医療法人岡村医院</t>
  </si>
  <si>
    <t>医療法人輝秀会</t>
  </si>
  <si>
    <t>医療法人久淳会</t>
  </si>
  <si>
    <t>医療法人金武外科肛門科</t>
  </si>
  <si>
    <t>医療法人太田医院</t>
  </si>
  <si>
    <t>医療法人 整和会</t>
  </si>
  <si>
    <t>医療法人幸伸会</t>
  </si>
  <si>
    <t>医療法人社団恵風会　西村医院</t>
  </si>
  <si>
    <t>医療法人　三樹会</t>
  </si>
  <si>
    <t>医療法人　関医院</t>
  </si>
  <si>
    <t>医療法人　立石医院</t>
  </si>
  <si>
    <t>医療法人みぞかみ耳鼻咽喉科</t>
  </si>
  <si>
    <t>医療法人　西厚会</t>
  </si>
  <si>
    <t>医療法人　鶴田内科</t>
  </si>
  <si>
    <t>医療法人さかい胃腸・内視鏡内科クリニック</t>
  </si>
  <si>
    <t>医療法人　謙親会</t>
  </si>
  <si>
    <t>医療法人原歯科医院</t>
  </si>
  <si>
    <t>医療法人なるお内科小児科</t>
  </si>
  <si>
    <t>医療法人　健心会</t>
  </si>
  <si>
    <t>医療法人社団　高仁会</t>
  </si>
  <si>
    <t>医療法人なかおだクリニック</t>
  </si>
  <si>
    <t>医療法人上野クリニック</t>
  </si>
  <si>
    <t>医療法人稗田歯科医院</t>
  </si>
  <si>
    <t>医療法人服巻胃腸科内科</t>
  </si>
  <si>
    <t>医療法人清明会</t>
  </si>
  <si>
    <t>医療法人おおたゆうこ小児科</t>
  </si>
  <si>
    <t>医療法人千鳥会石橋整形外科</t>
  </si>
  <si>
    <t>医療法人高木眼科医院</t>
  </si>
  <si>
    <t>医療法人むつみのかいもろくま心療クリニック</t>
  </si>
  <si>
    <t>医療法人雄邦会</t>
  </si>
  <si>
    <t>医療法人池田歯科医院</t>
  </si>
  <si>
    <t>医療法人北野整形外科医院</t>
  </si>
  <si>
    <t>医療法人　銀杏会</t>
  </si>
  <si>
    <t>医療法人ばばこどもクリニック</t>
  </si>
  <si>
    <t>医療法人すがい小児科</t>
  </si>
  <si>
    <t>医療法人芳生会</t>
  </si>
  <si>
    <t>医療法人光恵会</t>
  </si>
  <si>
    <t>医療法人裕和会</t>
  </si>
  <si>
    <t>医療法人 平川病院</t>
  </si>
  <si>
    <t>医療法人　前山内科</t>
  </si>
  <si>
    <t>医療法人なりとみ歯科</t>
  </si>
  <si>
    <t>医療法人ゲズンハイト</t>
  </si>
  <si>
    <t>医療法人　むらかみ小児科</t>
  </si>
  <si>
    <t>医療法人斎藤内科医院</t>
  </si>
  <si>
    <t>医療法人　剛友会</t>
  </si>
  <si>
    <t>医療法人やまと眼科医院</t>
  </si>
  <si>
    <t>医療法人静便堂</t>
  </si>
  <si>
    <t>医療法人いさがいこどもクリニック</t>
  </si>
  <si>
    <t>医療法人江口医院</t>
  </si>
  <si>
    <t>医療法人篠田整形外科</t>
  </si>
  <si>
    <t>医療法人優健会樋口医院</t>
  </si>
  <si>
    <t>医療法人知新会</t>
  </si>
  <si>
    <t>医療法人小島医院</t>
  </si>
  <si>
    <t>医療法人デンタルアソシエイツタナカ歯科・こども歯科</t>
  </si>
  <si>
    <t>医療法人　石田医院</t>
  </si>
  <si>
    <t>医療法人やましたクリニック</t>
  </si>
  <si>
    <t>医療法人白水レディースクリニック</t>
  </si>
  <si>
    <t>医療法人緑森会</t>
  </si>
  <si>
    <t>医療法人　ひかり医院</t>
  </si>
  <si>
    <t>医療法人　永田天寿堂医院</t>
  </si>
  <si>
    <t>医療法人　力武クリニック</t>
  </si>
  <si>
    <t>医療法人　こやなぎ内科循環器科クリニック</t>
  </si>
  <si>
    <t>医療法人　修和会</t>
  </si>
  <si>
    <t>医療法人水光会</t>
  </si>
  <si>
    <t>医療法人　世戸医院</t>
  </si>
  <si>
    <t>医療法人水上医院</t>
  </si>
  <si>
    <t>医療法人わしざき耳鼻咽喉科</t>
  </si>
  <si>
    <t>医療法人徳隣会</t>
  </si>
  <si>
    <t>医療法人いのうえ内科クリニック</t>
  </si>
  <si>
    <t>医療法人新恵会</t>
  </si>
  <si>
    <t>医療法人杏仁会</t>
  </si>
  <si>
    <t>医療法人長晴会</t>
  </si>
  <si>
    <t>医療法人社団敬愛会</t>
  </si>
  <si>
    <t>医療法人誠仁会</t>
  </si>
  <si>
    <t>医療法人悠池会池田内科</t>
  </si>
  <si>
    <t>医療法人　深川皮膚科</t>
  </si>
  <si>
    <t>医療法人社団　諸江内科循環器科医院</t>
  </si>
  <si>
    <t>医療法人　希清会</t>
  </si>
  <si>
    <t>医療法人順天堂</t>
  </si>
  <si>
    <t>医療法人淳幸会</t>
  </si>
  <si>
    <t>医療法人　野中医院</t>
  </si>
  <si>
    <t>医療法人健裕会　古賀内科医院</t>
  </si>
  <si>
    <t>医療法人小副川医院</t>
  </si>
  <si>
    <t>医療法人諸隈病院</t>
  </si>
  <si>
    <t>医療法人　眞正会</t>
  </si>
  <si>
    <t>医療法人英峰会</t>
  </si>
  <si>
    <t>医療法人カミヤ</t>
  </si>
  <si>
    <t>医療法人　夢咲クリニック</t>
  </si>
  <si>
    <t>医療法人光寿　權藤医院</t>
  </si>
  <si>
    <t>医療法人高橋内科</t>
  </si>
  <si>
    <t>医療法人小嶋眼科医院</t>
  </si>
  <si>
    <t>医療法人久間内科</t>
  </si>
  <si>
    <t>医療法人回春堂</t>
  </si>
  <si>
    <t>医療法人慈孝会</t>
  </si>
  <si>
    <t>医療法人田中産婦人科</t>
  </si>
  <si>
    <t>医療法人のりこ歯科医院</t>
  </si>
  <si>
    <t>医療法人央瑞会</t>
  </si>
  <si>
    <t>医療法人青葉会</t>
  </si>
  <si>
    <t>医療法人 加茂医院</t>
  </si>
  <si>
    <t>医療法人心和会</t>
  </si>
  <si>
    <t>医療法人　純伸会</t>
  </si>
  <si>
    <t>医療法人　啓心会</t>
  </si>
  <si>
    <t>医療法人桜裕会</t>
  </si>
  <si>
    <t>医療法人しまだ眼科</t>
  </si>
  <si>
    <t>医療法人聖母会　古賀内科</t>
  </si>
  <si>
    <t>医療法人回生会　うえきクリニック</t>
  </si>
  <si>
    <t>医療法人浦上歯科医院</t>
  </si>
  <si>
    <t>医療法人　清静会</t>
  </si>
  <si>
    <t>医療法人中尾整形外科</t>
  </si>
  <si>
    <t>医療法人光仁会</t>
  </si>
  <si>
    <t>医療法人素心庵</t>
  </si>
  <si>
    <t>医療法人清友会</t>
  </si>
  <si>
    <t>医療法人祐歯会</t>
  </si>
  <si>
    <t>医療法人社団　三善会</t>
  </si>
  <si>
    <t>医療法人つちはし医院</t>
  </si>
  <si>
    <t>医療法人　西島皮膚科医院</t>
  </si>
  <si>
    <t>医療法人　橋野こどもクリニック</t>
  </si>
  <si>
    <t>医療法人小松歯科</t>
  </si>
  <si>
    <t>医療法人尚美会</t>
  </si>
  <si>
    <t>医療法人永浜眼科医院</t>
  </si>
  <si>
    <t>医療法人　日髙医院</t>
  </si>
  <si>
    <t>医療法人信愛整形外科医院</t>
  </si>
  <si>
    <t>医療法人きざと外科医院</t>
  </si>
  <si>
    <t>医療法人　山田整形外科クリニック</t>
  </si>
  <si>
    <t>医療法人　そがデンタルクリニック</t>
  </si>
  <si>
    <t>医療法人社団真仁会</t>
  </si>
  <si>
    <t>医療法人北島内科</t>
  </si>
  <si>
    <t>医療法人 かわらハートクリニック</t>
  </si>
  <si>
    <t>医療法人 匠双隆</t>
  </si>
  <si>
    <t>医療法人祥和会</t>
  </si>
  <si>
    <t>医療法人ファースト</t>
  </si>
  <si>
    <t>医療法人九曜会</t>
  </si>
  <si>
    <t>医療法人 北島整形外科</t>
  </si>
  <si>
    <t>医療法人　古川内科クリニック</t>
  </si>
  <si>
    <t>医療法人　森山胃腸科</t>
  </si>
  <si>
    <t>医療法人小出眼科</t>
  </si>
  <si>
    <t>医療法人　中谷歯科</t>
  </si>
  <si>
    <t>医療法人　伊万里井川歯科</t>
  </si>
  <si>
    <t>医療法人　健栄会</t>
  </si>
  <si>
    <t>医療法人ひさとみ内科クリニック</t>
  </si>
  <si>
    <t>医療法人こいけクリニック</t>
  </si>
  <si>
    <t>医療法人朝長医院</t>
  </si>
  <si>
    <t>医療法人かたえ内科・呼吸器クリニック</t>
  </si>
  <si>
    <t>医療法人裕仁会</t>
  </si>
  <si>
    <t>医療法人至誠会</t>
  </si>
  <si>
    <t>医療法人福翔会</t>
  </si>
  <si>
    <t>医療法人平林胃腸科外科</t>
  </si>
  <si>
    <t>医療法人やなぎしまこども医院</t>
  </si>
  <si>
    <t>医療法人浜崎整形外科</t>
  </si>
  <si>
    <t>医療法人満岡内科クリニック</t>
  </si>
  <si>
    <t>医療法人産婦人科なかなみクリニック</t>
  </si>
  <si>
    <t>医療法人山田こどもクリニック</t>
  </si>
  <si>
    <t>医療法人たけうち小児科</t>
  </si>
  <si>
    <t>医療法人皓徳会</t>
  </si>
  <si>
    <t>医療法人じゅんせんせいのこども総合クリニック</t>
  </si>
  <si>
    <t>医療法人柳寿ごんどう皮膚科</t>
  </si>
  <si>
    <t>医療法人凱風会</t>
  </si>
  <si>
    <t>医療法人なごみ会口石やすひろ整形外科クリニック</t>
  </si>
  <si>
    <t>医療法人やまの歯科医院</t>
  </si>
  <si>
    <t>医療法人薫風会</t>
  </si>
  <si>
    <t>医療法人　月歯　西川歯科医院</t>
  </si>
  <si>
    <t>医療法人たじま脳神経外科クリニック</t>
  </si>
  <si>
    <t>医療法人きのの木</t>
  </si>
  <si>
    <t>医療法人ひまわりクリニック</t>
  </si>
  <si>
    <t>医療法人メディンフラ</t>
  </si>
  <si>
    <t>医療法人紫陽会</t>
  </si>
  <si>
    <t>医療法人社団邦仁会</t>
  </si>
  <si>
    <t>医療法人希会</t>
  </si>
  <si>
    <t>医療法人雅会</t>
  </si>
  <si>
    <t>医療法人永晴会</t>
  </si>
  <si>
    <t>医療法人古賀医院</t>
  </si>
  <si>
    <t>03102</t>
  </si>
  <si>
    <t>a1005</t>
  </si>
  <si>
    <t>a101</t>
  </si>
  <si>
    <t>b1801</t>
  </si>
  <si>
    <t>b2502</t>
  </si>
  <si>
    <t>医療法人なかしまクリニック</t>
  </si>
  <si>
    <t>医療法人アネモネ</t>
  </si>
  <si>
    <t>医療法人　古宇田歯科医院</t>
  </si>
  <si>
    <t>医療法人　野田好生医院</t>
  </si>
  <si>
    <t>所在地</t>
    <rPh sb="0" eb="3">
      <t>ショザイチ</t>
    </rPh>
    <phoneticPr fontId="2"/>
  </si>
  <si>
    <t>唐津市大名小路２－４４</t>
  </si>
  <si>
    <t>佐賀市日の出1-14-26</t>
  </si>
  <si>
    <t>鳥栖市蔵上2丁目210番地</t>
  </si>
  <si>
    <t>武雄市大字武雄５８５８番地１</t>
  </si>
  <si>
    <t>鳥栖市本通町１丁目８５５番地１０</t>
  </si>
  <si>
    <t>唐津市鏡4643番地1</t>
  </si>
  <si>
    <t>鹿島市大字中村2134番地4</t>
  </si>
  <si>
    <t>小城市三日月町久米９４９－１－２</t>
  </si>
  <si>
    <t>伊万里市立花町2742-1</t>
  </si>
  <si>
    <t>唐津市刀町1537-4</t>
  </si>
  <si>
    <t>佐賀市高木瀬東5-8-26</t>
  </si>
  <si>
    <t>みやき町みやき町白壁字一本松232-2</t>
  </si>
  <si>
    <t>唐津市大名小路308番地8</t>
  </si>
  <si>
    <t>医療法人　同愛会</t>
  </si>
  <si>
    <t>佐賀市大財1丁目6番60号</t>
  </si>
  <si>
    <t>伊万里市立花町2974番地5</t>
  </si>
  <si>
    <t>佐賀市多布施2丁目6番24号</t>
  </si>
  <si>
    <t>佐賀市水ヶ江二丁目7-23</t>
  </si>
  <si>
    <t>みやき町原古賀518-4</t>
  </si>
  <si>
    <t>上峰町大字坊所2733-１</t>
  </si>
  <si>
    <t>佐賀市兵庫町大字渕1903番地1</t>
  </si>
  <si>
    <t>佐賀市白山2丁目7-1エスプラッツ2階</t>
  </si>
  <si>
    <t>嬉野市塩田町大字馬場下甲1番地</t>
  </si>
  <si>
    <t>吉野ヶ里町吉田2154-3</t>
  </si>
  <si>
    <t>佐賀市駅前中央1-13-40</t>
  </si>
  <si>
    <t>鳥栖市萱方町１１０番地１</t>
  </si>
  <si>
    <t>佐賀市高木瀬町東高木241-２</t>
  </si>
  <si>
    <t>神埼市神埼町本告牟田2994-1</t>
  </si>
  <si>
    <t>唐津市栄町２５７６番地９</t>
  </si>
  <si>
    <t>伊万里市立花町2294-3</t>
  </si>
  <si>
    <t>唐津市浜玉町浜崎1057-1</t>
  </si>
  <si>
    <t>小城市小城町1000番地1</t>
  </si>
  <si>
    <t>佐賀市嘉瀬町大字扇町2344-16</t>
  </si>
  <si>
    <t>武雄市武雄町武雄5896-2T-cube101</t>
  </si>
  <si>
    <t>鳥栖市宿町1103の５</t>
  </si>
  <si>
    <t>唐津市原1015番地</t>
  </si>
  <si>
    <t>佐賀市新郷本町24-3</t>
  </si>
  <si>
    <t>唐津市紺屋町1675-2プルミエール唐津</t>
  </si>
  <si>
    <t>武雄市北方町大崎1318-1</t>
  </si>
  <si>
    <t>小城市牛津町牛津245-5</t>
  </si>
  <si>
    <t>多久市東多久町大字別府4156-7</t>
  </si>
  <si>
    <t>伊万里市伊万里町甲19-1</t>
  </si>
  <si>
    <t>佐賀市大和町大字尼寺２６８５番地</t>
  </si>
  <si>
    <t>佐賀市久保田町大字徳万173-1</t>
  </si>
  <si>
    <t>佐賀市駅南本町6-7ウチダビル3F</t>
  </si>
  <si>
    <t>佐賀市大和町大字東山田2844番地３</t>
  </si>
  <si>
    <t>武雄市武雄町大字富岡7655-1</t>
  </si>
  <si>
    <t>武雄市武雄町大字昭和158</t>
  </si>
  <si>
    <t>佐賀市駅前中央一丁目9番38号ソニック佐賀駅前ビル6階</t>
  </si>
  <si>
    <t>鳥栖市真木町'1974-4</t>
  </si>
  <si>
    <t>小城市芦刈町三王崎326‐8</t>
  </si>
  <si>
    <t>嬉野市嬉野町下宿甲3082-70</t>
  </si>
  <si>
    <t>唐津市大名小路５－３</t>
  </si>
  <si>
    <t>小城市牛津町乙柳1096-1</t>
  </si>
  <si>
    <t>江北町上小田1150</t>
  </si>
  <si>
    <t>伊万里市山代町楠久津177番地78</t>
  </si>
  <si>
    <t>唐津市相知町相知2264</t>
  </si>
  <si>
    <t>佐賀市久保田町大字徳万1639-1</t>
  </si>
  <si>
    <t>唐津市大石町2444－１</t>
  </si>
  <si>
    <t>神埼市神埼町神埼293</t>
  </si>
  <si>
    <t>佐賀市川副町早津江339</t>
  </si>
  <si>
    <t>唐津市南城内3-34</t>
  </si>
  <si>
    <t>佐賀市若宮2丁目17-2</t>
  </si>
  <si>
    <t>佐賀市嘉瀬町大字扇町2383番地</t>
  </si>
  <si>
    <t>唐津市浜玉町浜崎1067-1</t>
  </si>
  <si>
    <t>鳥栖市蔵上4丁目192番地</t>
  </si>
  <si>
    <t>鳥栖市村田町715</t>
  </si>
  <si>
    <t>鹿島市大字高津原3608</t>
  </si>
  <si>
    <t>佐賀市松原3丁目2番33号</t>
  </si>
  <si>
    <t>武雄市山内町鳥海９０８２－１</t>
  </si>
  <si>
    <t>佐賀市高木瀬東２丁目4-10</t>
  </si>
  <si>
    <t>鳥栖市本町１丁目９２４番地１</t>
  </si>
  <si>
    <t>唐津市浜玉町浜崎803</t>
  </si>
  <si>
    <t>武雄市北方町大崎1121</t>
  </si>
  <si>
    <t>唐津市東町17-1</t>
  </si>
  <si>
    <t>唐津市町田1丁目2351番地１</t>
  </si>
  <si>
    <t>多久市北多久町大字小侍40番地５</t>
  </si>
  <si>
    <t>江北町上小田280-1</t>
  </si>
  <si>
    <t>佐賀市神野西3丁目1-21</t>
  </si>
  <si>
    <t>佐賀市南佐賀2-14-10</t>
  </si>
  <si>
    <t>伊万里市南波多町井手野2764-1</t>
  </si>
  <si>
    <t>佐賀市西与賀町厘外739-7</t>
  </si>
  <si>
    <t>小城市三日月町長神田２１７３－２</t>
  </si>
  <si>
    <t>伊万里市立花町２３８８ー２</t>
  </si>
  <si>
    <t>佐賀市中の小路7-30</t>
  </si>
  <si>
    <t>佐賀市兵庫南2丁目16－32</t>
  </si>
  <si>
    <t>佐賀市松原4-3-21</t>
  </si>
  <si>
    <t>武雄市武雄町昭和4-11</t>
  </si>
  <si>
    <t>医療法人　HCA-style</t>
  </si>
  <si>
    <t>佐賀市開成6－8－18</t>
  </si>
  <si>
    <t>佐賀市開成1-4-2</t>
  </si>
  <si>
    <t>江北町山口1282</t>
  </si>
  <si>
    <t>佐賀市神野東1-9-18</t>
  </si>
  <si>
    <t>唐津市山本１５６１ー１</t>
  </si>
  <si>
    <t>鳥栖市高田町２１０番地1</t>
  </si>
  <si>
    <t>佐賀市本庄町袋275-1</t>
  </si>
  <si>
    <t>伊万里市黒川町塩屋２０５ー１</t>
  </si>
  <si>
    <t>吉野ヶ里町吉田2989-3</t>
  </si>
  <si>
    <t>佐賀市鍋島4丁目1-23</t>
  </si>
  <si>
    <t>みやき町白壁4287</t>
  </si>
  <si>
    <t>伊万里市木須町4450番地</t>
  </si>
  <si>
    <t>佐賀市兵庫南３－１－１</t>
  </si>
  <si>
    <t>鳥栖市宿町985</t>
  </si>
  <si>
    <t>神埼市神埼町本堀2934-25</t>
  </si>
  <si>
    <t>伊万里市立花町323番地2</t>
  </si>
  <si>
    <t>佐賀市水ケ江3丁目2番13号</t>
  </si>
  <si>
    <t>江北町山口1355-7</t>
  </si>
  <si>
    <t>唐津市鏡3500番地1</t>
  </si>
  <si>
    <t>武雄市朝日町大字中野10628番地1</t>
  </si>
  <si>
    <t>佐賀市高木瀬西5丁目15の27</t>
  </si>
  <si>
    <t>伊万里市東山代町里1028-7</t>
  </si>
  <si>
    <t>唐津市町田1809番地</t>
  </si>
  <si>
    <t>鳥栖市元町1234-1</t>
  </si>
  <si>
    <t>武雄市武雄町大字昭和11-2</t>
  </si>
  <si>
    <t>鳥栖市蔵上２丁目186番地</t>
  </si>
  <si>
    <t>小城市芦刈町三王崎316-3</t>
  </si>
  <si>
    <t>小城市三日月町長神田 2173-3</t>
  </si>
  <si>
    <t>佐賀市駅前中央1-5-10朝日生命佐賀駅前ビル１階</t>
  </si>
  <si>
    <t>武雄市山内町大字鳥海9777-2</t>
  </si>
  <si>
    <t>鳥栖市鎗田町327-4</t>
  </si>
  <si>
    <t>武雄市武雄町大字武雄3648-1</t>
  </si>
  <si>
    <t>神埼市神埼町鶴3194番地3</t>
  </si>
  <si>
    <t>鳥栖市本鳥栖町537-1フレスポ鳥栖1f</t>
  </si>
  <si>
    <t>佐賀市北川副町光法1484-1</t>
  </si>
  <si>
    <t>鹿島市高津原3752番地7</t>
  </si>
  <si>
    <t>佐賀市中央本町1-22</t>
  </si>
  <si>
    <t>鹿島市大字中村２００７－１</t>
  </si>
  <si>
    <t>武雄市東川登町大字永野5752-2</t>
  </si>
  <si>
    <t>鹿島市大字高津原1867番地1</t>
  </si>
  <si>
    <t>伊万里市脇田町169番地４</t>
  </si>
  <si>
    <t>佐賀市大和町尼寺2257-8</t>
  </si>
  <si>
    <t>佐賀市松原1-2-6</t>
  </si>
  <si>
    <t>唐津市相知町町切898-3</t>
  </si>
  <si>
    <t>佐賀市本庄町本庄1266-1</t>
  </si>
  <si>
    <t>佐賀市兵庫南４丁目１－２９</t>
  </si>
  <si>
    <t>基山町園部2772-10</t>
  </si>
  <si>
    <t>佐賀市開成6-14-48</t>
  </si>
  <si>
    <t>唐津市北波多徳須恵1278-1</t>
  </si>
  <si>
    <t>佐賀市本庄町本庄1236-2</t>
  </si>
  <si>
    <t>武雄市朝日町甘久2699</t>
  </si>
  <si>
    <t>吉野ヶ里町吉田2900</t>
  </si>
  <si>
    <t>鳥栖市今泉町2425番地</t>
  </si>
  <si>
    <t>医療法人社団　杠葉会</t>
  </si>
  <si>
    <t>佐賀市諸富町大字諸富津230番地2</t>
  </si>
  <si>
    <t>鹿島市浜町１２８０番地１</t>
  </si>
  <si>
    <t>吉野ヶ里町大曲1507-1</t>
  </si>
  <si>
    <t>武雄市武雄町大字昭和736</t>
  </si>
  <si>
    <t>鹿島市大字高津原4306番地</t>
  </si>
  <si>
    <t>佐賀市諸富町大字為重115-2</t>
  </si>
  <si>
    <t>武雄市山内町三間坂甲14017-5</t>
  </si>
  <si>
    <t>鹿島市大字中村149番地1</t>
  </si>
  <si>
    <t>小城市三日月町長神田2171-5</t>
  </si>
  <si>
    <t>大町町福母295-6</t>
  </si>
  <si>
    <t>佐賀市嘉瀬町大字十五２２９１－１</t>
  </si>
  <si>
    <t>佐賀市神野東４－３－１９</t>
  </si>
  <si>
    <t>武雄市武雄町昭和159</t>
  </si>
  <si>
    <t>白石町大字福富1827</t>
  </si>
  <si>
    <t>鳥栖市蔵上２丁目１８７番地</t>
  </si>
  <si>
    <t>唐津市浜玉町横田下937-2</t>
  </si>
  <si>
    <t>伊万里市二里町八谷搦1140</t>
  </si>
  <si>
    <t>佐賀市川原町5-17</t>
  </si>
  <si>
    <t>佐賀市本庄町大字本庄８８８－５</t>
  </si>
  <si>
    <t>佐賀市赤松町１－９</t>
  </si>
  <si>
    <t>武雄市武雄町武雄385-2</t>
  </si>
  <si>
    <t>佐賀市八幡小路5番15号</t>
  </si>
  <si>
    <t>鳥栖市神辺町1578-8</t>
  </si>
  <si>
    <t>佐賀市水ヶ江2丁目４－２</t>
  </si>
  <si>
    <t>唐津市西城内6－4</t>
  </si>
  <si>
    <t>嬉野市嬉野町下宿乙1919</t>
  </si>
  <si>
    <t>鳥栖市西新町1422番地</t>
  </si>
  <si>
    <t>鳥栖市本鳥栖町633-43</t>
  </si>
  <si>
    <t>佐賀市木原1-24-38</t>
  </si>
  <si>
    <t>佐賀市南佐賀一丁目17番1号</t>
  </si>
  <si>
    <t>有田町黒川丙608-27</t>
  </si>
  <si>
    <t>鳥栖市藤木町1450番地6</t>
  </si>
  <si>
    <t>武雄市武雄町武雄8007</t>
  </si>
  <si>
    <t>武雄市武雄町永島15361-1</t>
  </si>
  <si>
    <t>佐賀市東与賀町大字下古賀1119?8</t>
  </si>
  <si>
    <t>鳥栖市田代大官町字下天798番地３</t>
  </si>
  <si>
    <t>鳥栖市鳥栖市弥生が丘２－５</t>
  </si>
  <si>
    <t>佐賀市神園３丁目４－５</t>
  </si>
  <si>
    <t>唐津市長谷６</t>
  </si>
  <si>
    <t>鳥栖市神辺町1574-2</t>
  </si>
  <si>
    <t>江北町山口1204-1</t>
  </si>
  <si>
    <t>唐津市町田5-9-34</t>
  </si>
  <si>
    <t>伊万里市新天町305番地</t>
  </si>
  <si>
    <t>みやき町大字白壁2927</t>
  </si>
  <si>
    <t>鳥栖市弥生が丘2丁目194番地</t>
  </si>
  <si>
    <t>神埼市神埼町枝ケ里７６番地１</t>
  </si>
  <si>
    <t>佐賀市与賀町２番６９号深町眼科ビル</t>
  </si>
  <si>
    <t>嬉野市塩田町大字馬場下甲739</t>
  </si>
  <si>
    <t>伊万里市二里町大里乙127-1</t>
  </si>
  <si>
    <t>大町町大字福母404-6</t>
  </si>
  <si>
    <t>武雄市武雄町富岡7820</t>
  </si>
  <si>
    <t>佐賀市兵庫北２丁目25-８</t>
  </si>
  <si>
    <t>佐賀市巨勢町大字牛島324番地15</t>
  </si>
  <si>
    <t>有田町上幸平一丁目３番５号</t>
  </si>
  <si>
    <t>小城市牛津町勝1241-6</t>
  </si>
  <si>
    <t>神埼市神埼町田道ケ里2396</t>
  </si>
  <si>
    <t>佐賀市神野東4丁目3-29</t>
  </si>
  <si>
    <t>鹿島市大字高津原６０２－３</t>
  </si>
  <si>
    <t>佐賀市中央本町2番21号</t>
  </si>
  <si>
    <t>佐賀市兵庫北2丁目30-26</t>
  </si>
  <si>
    <t>唐津市西城内6番43号</t>
  </si>
  <si>
    <t>武雄市武雄町大字富岡11534-2</t>
  </si>
  <si>
    <t>武雄市武雄町大字武雄4982-5</t>
  </si>
  <si>
    <t>大町町大町8878-9</t>
  </si>
  <si>
    <t>佐賀市高木瀬東5丁目１７番１５号</t>
  </si>
  <si>
    <t>唐津市浜玉町浜崎1885</t>
  </si>
  <si>
    <t>佐賀市若楠3-2-22</t>
  </si>
  <si>
    <t>佐賀市木原二丁目17番9号</t>
  </si>
  <si>
    <t>大町町大字大町5264番地5</t>
  </si>
  <si>
    <t>武雄市武雄町昭和27-34</t>
  </si>
  <si>
    <t>白石町187番地13</t>
  </si>
  <si>
    <t>佐賀市嘉瀬町大字中原1922-2</t>
  </si>
  <si>
    <t>唐津市鏡 1063番地-3</t>
  </si>
  <si>
    <t>佐賀市多布施四丁目１番６号</t>
  </si>
  <si>
    <t>佐賀市嘉瀬町中原1973番地1</t>
  </si>
  <si>
    <t>小城市三日月町久米1295-2ｼｼｮｯﾋﾟﾝｸﾞｼﾃｨﾊﾞﾆｰｽﾞ</t>
  </si>
  <si>
    <t>唐津市相知町相知1940</t>
  </si>
  <si>
    <t>伊万里市二里町大里甲2681-3</t>
  </si>
  <si>
    <t>佐賀市大和町大字久池井987-4</t>
  </si>
  <si>
    <t>鳥栖市轟木町1523番地の6</t>
  </si>
  <si>
    <t>佐賀市久保田町大字新田1468</t>
  </si>
  <si>
    <t>唐津市厳木町本山386番地1</t>
  </si>
  <si>
    <t>白石町福富下分2827-37</t>
  </si>
  <si>
    <t>鳥栖市西田町211-1</t>
  </si>
  <si>
    <t>佐賀市鍋島１丁目３番１０号</t>
  </si>
  <si>
    <t>佐賀市鍋島町八戸1343-7</t>
  </si>
  <si>
    <t>有田町本町丙1080番地1</t>
  </si>
  <si>
    <t>唐津市坊主町550-1</t>
  </si>
  <si>
    <t>佐賀市大和町尼寺3424-6</t>
  </si>
  <si>
    <t>鹿島市高津原3523-1</t>
  </si>
  <si>
    <t>佐賀市久保田町大字久保田130-6</t>
  </si>
  <si>
    <t>佐賀市白山２丁目７－１エスプラップ２階</t>
  </si>
  <si>
    <t>佐賀市南佐賀1－21－30</t>
  </si>
  <si>
    <t>佐賀市諸富町諸富津431-4</t>
  </si>
  <si>
    <t>唐津市西城内6番42号シャインビル</t>
  </si>
  <si>
    <t>佐賀市天神二丁目3番38号</t>
  </si>
  <si>
    <t>伊万里市東山代町長浜1250</t>
  </si>
  <si>
    <t>みやき町大字寄人1509番地１</t>
  </si>
  <si>
    <t>伊万里市新天町620-5</t>
  </si>
  <si>
    <t>有田町下本丙４４７</t>
  </si>
  <si>
    <t>上峰町大字坊所４４４－７</t>
  </si>
  <si>
    <t>嬉野市嬉野町大字下宿甲1781番地</t>
  </si>
  <si>
    <t>佐賀市神園6-4-16</t>
  </si>
  <si>
    <t>有田町立部乙2110-1</t>
  </si>
  <si>
    <t>嬉野市嬉野町大字下宿乙2353番地13</t>
  </si>
  <si>
    <t>伊万里市蓮池町41番地</t>
  </si>
  <si>
    <t>伊万里市二里町76-1</t>
  </si>
  <si>
    <t>鳥栖市鎗田町２８１番地３</t>
  </si>
  <si>
    <t>佐賀市神野東4丁目3番9号</t>
  </si>
  <si>
    <t>伊万里市立花町1604番地163</t>
  </si>
  <si>
    <t>鳥栖市萱方町135-2</t>
  </si>
  <si>
    <t>伊万里市二里町八谷搦１３－５</t>
  </si>
  <si>
    <t>白石町福吉2134番地1</t>
  </si>
  <si>
    <t>白石町大字戸ヶ里2457-1</t>
  </si>
  <si>
    <t>みやき町東尾2280</t>
  </si>
  <si>
    <t>小城市小城町畑田2345-1</t>
  </si>
  <si>
    <t>鹿島市大字納富分4076-3</t>
  </si>
  <si>
    <t>唐津市東町19-6</t>
  </si>
  <si>
    <t>唐津市浜玉町浜崎1044</t>
  </si>
  <si>
    <t>佐賀市高木瀬西二丁目10番5号</t>
  </si>
  <si>
    <t>白石町福吉1834-1</t>
  </si>
  <si>
    <t>武雄市武雄町大字昭和106</t>
  </si>
  <si>
    <t>佐賀市川副町大字福富８２７</t>
  </si>
  <si>
    <t>白石町遠江289-14</t>
  </si>
  <si>
    <t>唐津市町田一丁目2398番地２</t>
  </si>
  <si>
    <t>唐津市鏡4304の1</t>
  </si>
  <si>
    <t>白石町大字戸ヶ里2352番地3</t>
  </si>
  <si>
    <t>唐津市船宮町2588-3</t>
  </si>
  <si>
    <t>武雄市朝日町甘久1544-2</t>
  </si>
  <si>
    <t>唐津市二タ子１－４６２－７</t>
  </si>
  <si>
    <t>佐賀市大財3丁目５-18</t>
  </si>
  <si>
    <t>小城市三日月町金田1178番地1</t>
  </si>
  <si>
    <t>医療法人蒲地医院</t>
  </si>
  <si>
    <t>有田町稗古場2丁目9番12号</t>
  </si>
  <si>
    <t>鳥栖市轟木町1523-6</t>
  </si>
  <si>
    <t>武雄市北方町大字志久1574</t>
  </si>
  <si>
    <t>鳥栖市宿町994-1</t>
  </si>
  <si>
    <t>佐賀市大和町大字尼寺3049-1</t>
  </si>
  <si>
    <t>玄海町諸浦６番地１</t>
  </si>
  <si>
    <t>鳥栖市蔵上町665-1</t>
  </si>
  <si>
    <t>伊万里市立花町４０００番地</t>
  </si>
  <si>
    <t>白石町大字福吉2078-5</t>
  </si>
  <si>
    <t>佐賀市神野東２－４－２２</t>
  </si>
  <si>
    <t>小城市小城町251-5</t>
  </si>
  <si>
    <t>佐賀市駅前中央1-4-17コムボックス佐賀駅前2F</t>
  </si>
  <si>
    <t>武雄市武雄町大字富岡１２６２４番地5</t>
  </si>
  <si>
    <t>武雄市山内町三間坂甲14024-1</t>
  </si>
  <si>
    <t>佐賀市水ケ江１丁目２－２１</t>
  </si>
  <si>
    <t>佐賀市大和町尼寺2628番地1</t>
  </si>
  <si>
    <t>佐賀市川副町鹿江９５３川副ショッピングｾﾝﾀｰ協同組合</t>
  </si>
  <si>
    <t>小城市小城町96</t>
  </si>
  <si>
    <t>嬉野市嬉野町大字下宿甲4714-10</t>
  </si>
  <si>
    <t>武雄市武雄町昭和210番地</t>
  </si>
  <si>
    <t>唐津市呼子町呼子4182番地1</t>
  </si>
  <si>
    <t>唐津市呼子町殿ノ浦123</t>
  </si>
  <si>
    <t>伊万里市蓮池町18番地</t>
  </si>
  <si>
    <t>神埼市神埼町田道ケ里2435-1</t>
  </si>
  <si>
    <t>伊万里市伊万里町甲47-1</t>
  </si>
  <si>
    <t>佐賀市城内2-2-56</t>
  </si>
  <si>
    <t>嬉野市嬉野町岩屋川内甲17-2</t>
  </si>
  <si>
    <t>唐津市和多田天満町1-2-1</t>
  </si>
  <si>
    <t>みやき町大字白壁字三本松１０７４番地３市村清記念メディカルコミュニティセンター</t>
  </si>
  <si>
    <t>佐賀市兵庫町瓦町971</t>
  </si>
  <si>
    <t>上峰町大字坊所276番地1</t>
  </si>
  <si>
    <t>唐津市船宮町2302番地33</t>
  </si>
  <si>
    <t>伊万里市東山代町里111番地1</t>
  </si>
  <si>
    <t>佐賀市与賀町4番21号</t>
  </si>
  <si>
    <t>佐賀市諸富町大字諸富津104番地１</t>
  </si>
  <si>
    <t>佐賀市高木瀬東五丁目2番7号</t>
  </si>
  <si>
    <t>基山町小倉１０５９ー２</t>
  </si>
  <si>
    <t>佐賀市神園４－７－１４</t>
  </si>
  <si>
    <t>鳥栖市宿町1362-1</t>
  </si>
  <si>
    <t>基山町けやき台1丁目23番地</t>
  </si>
  <si>
    <t>佐賀市富士町大字小副川272</t>
  </si>
  <si>
    <t>多久市北多久町多久原2512番地24</t>
  </si>
  <si>
    <t>唐津市和多田本村2番17-8</t>
  </si>
  <si>
    <t>みやき町蓑原1676-7</t>
  </si>
  <si>
    <t>鹿島市大字高津原4045番地6</t>
  </si>
  <si>
    <t>佐賀市中の小路9番18号</t>
  </si>
  <si>
    <t>鳥栖市弥生が丘２丁目１４３番地</t>
  </si>
  <si>
    <t>佐賀市木原二丁目23-1</t>
  </si>
  <si>
    <t>鳥栖市桜町字清水ケ本1465-1</t>
  </si>
  <si>
    <t>鹿島市高津原3768-1</t>
  </si>
  <si>
    <t>佐賀市高木瀬西2-17-2</t>
  </si>
  <si>
    <t>武雄市若木町大字川古7511-3</t>
  </si>
  <si>
    <t>佐賀市本庄町大字本庄507番地9</t>
  </si>
  <si>
    <t>佐賀市若楠二丁目４番10号</t>
  </si>
  <si>
    <t>有田町本町丙967番地1</t>
  </si>
  <si>
    <t>佐賀市鍋島3丁目15番26号</t>
  </si>
  <si>
    <t>鳥栖市神辺町58-3</t>
  </si>
  <si>
    <t>鳥栖市原古賀町1334-8</t>
  </si>
  <si>
    <t>佐賀市鍋島町大字森田605-5</t>
  </si>
  <si>
    <t>佐賀市兵庫南1丁目20-15</t>
  </si>
  <si>
    <t>唐津市山本644番地5</t>
  </si>
  <si>
    <t>鳥栖市宿町１４６５ー１</t>
  </si>
  <si>
    <t>鳥栖市神辺町字河原397-1</t>
  </si>
  <si>
    <t>鳥栖市立石町2159番地１</t>
  </si>
  <si>
    <t>鳥栖市古野町190－10</t>
  </si>
  <si>
    <t>鳥栖市東町 1-1054-6</t>
  </si>
  <si>
    <t>多久市北多久町大字多久原2414-70</t>
  </si>
  <si>
    <t>佐賀市大和町大字尼寺2524番地10</t>
  </si>
  <si>
    <t>白石町福田1296</t>
  </si>
  <si>
    <t>佐賀市西与賀町高太郎126-15</t>
  </si>
  <si>
    <t>多久市東多久町別府5318-1</t>
  </si>
  <si>
    <t>武雄市朝日町大字甘久２０６番地3</t>
  </si>
  <si>
    <t>嬉野市嬉野町大字下宿甲1740番地1</t>
  </si>
  <si>
    <t>武雄市武雄町大字富岡８９６５－２８</t>
  </si>
  <si>
    <t>伊万里市波多津町辻5441</t>
  </si>
  <si>
    <t>吉野ヶ里町吉田839-2</t>
  </si>
  <si>
    <t>上峰町坊所1570-64</t>
  </si>
  <si>
    <t>鳥栖市古賀町366-1</t>
  </si>
  <si>
    <t>鳥栖市蔵上4丁目325番地</t>
  </si>
  <si>
    <t>鳥栖市本通町2-882-7</t>
  </si>
  <si>
    <t>武雄市武雄町武雄5627-14</t>
  </si>
  <si>
    <t>鳥栖市宿町1247-4</t>
  </si>
  <si>
    <t>佐賀市諸富町大堂73</t>
  </si>
  <si>
    <t>佐賀市開成３丁目５番５号</t>
  </si>
  <si>
    <t>鳥栖市原町1077-3</t>
  </si>
  <si>
    <t>小城市牛津町牛津734-1</t>
  </si>
  <si>
    <t>唐津市呼子町呼子4182-1</t>
  </si>
  <si>
    <t>伊万里市伊万里町甲412</t>
  </si>
  <si>
    <t>伊万里市山代町立岩2671-1</t>
  </si>
  <si>
    <t>鹿島市大字納冨分甲41-1</t>
  </si>
  <si>
    <t>鳥栖市弥生が丘6丁目82</t>
  </si>
  <si>
    <t>唐津市町田１丁目８番５号前田ビル１階</t>
  </si>
  <si>
    <t>佐賀市高木瀬町大字東高木231-12</t>
  </si>
  <si>
    <t>佐賀市神園3丁目18-45</t>
  </si>
  <si>
    <t>佐賀市久保泉町上和泉2201</t>
  </si>
  <si>
    <t>佐賀市髙木瀬町大字長瀬1240-1</t>
  </si>
  <si>
    <t>唐津市菜畑3660-1</t>
  </si>
  <si>
    <t>嬉野市嬉野町大字下野丙39－１</t>
  </si>
  <si>
    <t>多久市北多久町小侍604</t>
  </si>
  <si>
    <t>唐津市海岸通7182-306</t>
  </si>
  <si>
    <t>大町町大字福母707‐2</t>
  </si>
  <si>
    <t>白石町福吉1835-1</t>
  </si>
  <si>
    <t>嬉野市嬉野町大字吉田丁4563</t>
  </si>
  <si>
    <t>鳥栖市宿町1106-3</t>
  </si>
  <si>
    <t>伊万里市二里町八谷搦870-1</t>
  </si>
  <si>
    <t>佐賀市水ケ江2-6-22</t>
  </si>
  <si>
    <t>鳥栖市原古賀町609番地2</t>
  </si>
  <si>
    <t>佐賀市白山1丁目7番1号</t>
  </si>
  <si>
    <t>伊万里市大坪町甲2350-84</t>
  </si>
  <si>
    <t>佐賀市兵庫北1丁目8番23号</t>
  </si>
  <si>
    <t>鳥栖市弥生が丘2-1光寿弥生が丘1階</t>
  </si>
  <si>
    <t>小城市小城町晴気200-3</t>
  </si>
  <si>
    <t>伊万里市松島町340-1</t>
  </si>
  <si>
    <t>唐津市和多田天満町一丁目１番３号</t>
  </si>
  <si>
    <t>白石町築切851</t>
  </si>
  <si>
    <t>唐津市七山滝川1254</t>
  </si>
  <si>
    <t>佐賀市兵庫南一丁目19-42</t>
  </si>
  <si>
    <t>武雄市北方町大字大崎1318-3</t>
  </si>
  <si>
    <t>佐賀市高木瀬町長瀬920-3</t>
  </si>
  <si>
    <t>佐賀市兵庫北5-2-23</t>
  </si>
  <si>
    <t>武雄市武内町大字真手野28186番地</t>
  </si>
  <si>
    <t>伊万里市大坪町丙2103-1</t>
  </si>
  <si>
    <t>唐津市朝日町988番地1</t>
  </si>
  <si>
    <t>佐賀市木原3-2-11</t>
  </si>
  <si>
    <t>鳥栖市原町670-1</t>
  </si>
  <si>
    <t>神埼市千代田町境原2635-2</t>
  </si>
  <si>
    <t>佐賀市嘉瀬町大字扇町2477-1</t>
  </si>
  <si>
    <t>神埼市千代田町境原282-2</t>
  </si>
  <si>
    <t>上峰町大字坊所1570番地55</t>
  </si>
  <si>
    <t>小城市小城町栗原5-4</t>
  </si>
  <si>
    <t>伊万里市大坪町丙1551番地4</t>
  </si>
  <si>
    <t>嬉野市嬉野町大字下宿甲3188</t>
  </si>
  <si>
    <t>佐賀市兵庫町渕1335-1</t>
  </si>
  <si>
    <t>伊万里市山代町楠久890-2</t>
  </si>
  <si>
    <t>佐賀市白山１丁目４－６</t>
  </si>
  <si>
    <t>佐賀市久保泉町川久保5457</t>
  </si>
  <si>
    <t>鹿島市大字納富分2919-9</t>
  </si>
  <si>
    <t>鳥栖市萱方町270番地</t>
  </si>
  <si>
    <t>武雄市武雄町昭和７５番地</t>
  </si>
  <si>
    <t>佐賀市大和町尼寺2671-2</t>
  </si>
  <si>
    <t>佐賀市高木瀬東4丁目１４ー３</t>
  </si>
  <si>
    <t>佐賀市天祐2-3-12</t>
  </si>
  <si>
    <t>伊万里市立花町2404-127</t>
  </si>
  <si>
    <t>佐賀市中央本町３－８</t>
  </si>
  <si>
    <t>伊万里市松島町380-4</t>
  </si>
  <si>
    <t>佐賀市川原町４番８号</t>
  </si>
  <si>
    <t>鳥栖市原町861－1</t>
  </si>
  <si>
    <t>唐津市呼子町呼子3753</t>
  </si>
  <si>
    <t>多久市東多久町大字別府5411</t>
  </si>
  <si>
    <t>佐賀市松原四丁目2番28号</t>
  </si>
  <si>
    <t>唐津市和多田用尺12-31</t>
  </si>
  <si>
    <t>鳥栖市曽根崎町2375番地</t>
  </si>
  <si>
    <t>佐賀市鍋島町大字森田416番地1</t>
  </si>
  <si>
    <t>佐賀市尼寺2900-1</t>
  </si>
  <si>
    <t>武雄市朝日町甘久1287</t>
  </si>
  <si>
    <t>佐賀市西与賀町厘外859‐15</t>
  </si>
  <si>
    <t>佐賀市高木瀬東二丁目15-6</t>
  </si>
  <si>
    <t>伊万里市脇田町403番地2</t>
  </si>
  <si>
    <t>佐賀市諸富町大字大堂１０４９－３</t>
  </si>
  <si>
    <t>唐津市刀町1522-1</t>
  </si>
  <si>
    <t>唐津市肥前町田野丙２－１</t>
  </si>
  <si>
    <t>伊万里市新天町488-18</t>
  </si>
  <si>
    <t>鳥栖市田代上町221</t>
  </si>
  <si>
    <t>佐賀市大和町大字尼寺3284番地1</t>
  </si>
  <si>
    <t>佐賀市兵庫北2丁目１９-１２</t>
  </si>
  <si>
    <t>嬉野市嬉野町大字下宿乙２１８８</t>
  </si>
  <si>
    <t>佐賀市高木瀬町長瀬1245-3</t>
  </si>
  <si>
    <t>c2202</t>
  </si>
  <si>
    <t>医療法人清藍会</t>
  </si>
  <si>
    <t>佐賀市兵庫南2丁目18番28号</t>
  </si>
  <si>
    <t>医療法人　勝三会</t>
  </si>
  <si>
    <t>唐津市鎮西町塩鶴2535番1</t>
  </si>
  <si>
    <t>小城市小城町564-1</t>
  </si>
  <si>
    <t>佐賀市本庄町本庄269-1</t>
  </si>
  <si>
    <t>佐賀市開成六丁目14-10</t>
  </si>
  <si>
    <t>佐賀市下田町2-23</t>
  </si>
  <si>
    <t>小城市小城町中町549-1</t>
  </si>
  <si>
    <t>佐賀市神野東四丁目12-8</t>
  </si>
  <si>
    <t>佐賀市大和町大字尼寺848-11</t>
  </si>
  <si>
    <t>佐賀市木原１丁目24番38号</t>
  </si>
  <si>
    <t>神埼市神埼町田道ヶ里2394-1</t>
  </si>
  <si>
    <t>神埼市神埼町本堀2707-2</t>
  </si>
  <si>
    <t>鳥栖市曽根崎町２３７７番地</t>
  </si>
  <si>
    <t>鳥栖市元町１０８６番地</t>
  </si>
  <si>
    <t>鳥栖市下野町３０９７番地２</t>
  </si>
  <si>
    <t>鳥栖市弥生が丘二丁目３番地</t>
  </si>
  <si>
    <t>唐津市神田2202-20</t>
  </si>
  <si>
    <t>医療法人肥前内科クリニック</t>
  </si>
  <si>
    <t>唐津市肥前町入野甲1876-7</t>
  </si>
  <si>
    <t>唐津市鏡2537</t>
  </si>
  <si>
    <t>有田町戸杓丙673番地1</t>
  </si>
  <si>
    <t>有田町立部乙2249番地1</t>
  </si>
  <si>
    <t>嬉野市嬉野町下宿甲4271-2</t>
  </si>
  <si>
    <t>鹿島市大字納富分2042-3</t>
  </si>
  <si>
    <t>唐津市坊主町532番地2</t>
  </si>
  <si>
    <t>多久市東多久町大字別府4636番地1</t>
  </si>
  <si>
    <t>小城市三日月町堀江305番地</t>
  </si>
  <si>
    <t>佐賀市神野東1丁目5番1号</t>
  </si>
  <si>
    <t>佐賀市駅前中央一丁目4-17コムボックス佐賀駅前2F</t>
  </si>
  <si>
    <t>佐賀市若宮一丁目19番22号</t>
  </si>
  <si>
    <t>佐賀市川副町大字西古賀247番地10</t>
  </si>
  <si>
    <t>基山町長野1051-9</t>
  </si>
  <si>
    <t>鹿島市浜町599番地</t>
  </si>
  <si>
    <t>鳥栖市儀徳町2907番地1</t>
  </si>
  <si>
    <t>f1010</t>
  </si>
  <si>
    <t>医療法人望雄会横尾クリニック</t>
  </si>
  <si>
    <t>佐賀市長瀬町7番23号の1</t>
  </si>
  <si>
    <t>f1011</t>
  </si>
  <si>
    <t>医療法人ごんどう耳鼻咽喉科</t>
  </si>
  <si>
    <t>神埼市神埼町田道ケ里2226番1</t>
  </si>
  <si>
    <t>f1012</t>
  </si>
  <si>
    <t>医療法人大和会</t>
  </si>
  <si>
    <t>佐賀市高木瀬東3－13－17</t>
  </si>
  <si>
    <t>f1013</t>
  </si>
  <si>
    <t>医療法人　C style</t>
  </si>
  <si>
    <t>鳥栖市弥生が丘六丁目326番地</t>
  </si>
  <si>
    <t>f1014</t>
  </si>
  <si>
    <t>医療法人　夏秋レディースクリニック</t>
  </si>
  <si>
    <t>唐津市南城内２番８号</t>
  </si>
  <si>
    <t>f1015</t>
  </si>
  <si>
    <t>医療法人　いわまつ</t>
  </si>
  <si>
    <t>唐津市刀町1501番地４</t>
  </si>
  <si>
    <t>f1016</t>
  </si>
  <si>
    <t>医療法人あさのはこどもクリニック</t>
  </si>
  <si>
    <t>佐賀市開成五丁目9-27</t>
  </si>
  <si>
    <t>f1017</t>
  </si>
  <si>
    <t>医療法人とらすと＆ほーぷ</t>
  </si>
  <si>
    <t>佐賀市鍋島町大字森田1089番地１</t>
  </si>
  <si>
    <t>f1019</t>
  </si>
  <si>
    <t>医療法人ひだまり歯科医院</t>
  </si>
  <si>
    <t>鹿島市大字納富分990番地3</t>
  </si>
  <si>
    <t>f1020</t>
  </si>
  <si>
    <t>医療法人OSP</t>
  </si>
  <si>
    <t>伊万里市東山代町長浜２１２９－１</t>
  </si>
  <si>
    <t>佐賀市神園２丁目７の５１</t>
  </si>
  <si>
    <t>佐賀市神野東3丁目7－1</t>
  </si>
  <si>
    <t>佐賀市駅前中央２丁目７番19号</t>
  </si>
  <si>
    <t>f1021</t>
  </si>
  <si>
    <t>f1022</t>
  </si>
  <si>
    <t>f1023</t>
  </si>
  <si>
    <t>f1024</t>
  </si>
  <si>
    <t>医療法人中尾歯科医院</t>
    <rPh sb="4" eb="10">
      <t>ナカオシカイイン</t>
    </rPh>
    <phoneticPr fontId="2"/>
  </si>
  <si>
    <t>医療法人　フルライフパートナーズ</t>
    <phoneticPr fontId="2"/>
  </si>
  <si>
    <t>医療法人　前山皮膚科</t>
    <phoneticPr fontId="2"/>
  </si>
  <si>
    <t>医療法人　EMU</t>
    <phoneticPr fontId="2"/>
  </si>
  <si>
    <r>
      <t>医</t>
    </r>
    <r>
      <rPr>
        <sz val="11"/>
        <rFont val="メイリオ"/>
        <family val="3"/>
        <charset val="128"/>
      </rPr>
      <t>療法人</t>
    </r>
    <r>
      <rPr>
        <sz val="11"/>
        <rFont val="Meiryo UI"/>
        <family val="3"/>
        <charset val="128"/>
      </rPr>
      <t>上栄会</t>
    </r>
    <rPh sb="4" eb="5">
      <t>ウエ</t>
    </rPh>
    <rPh sb="5" eb="6">
      <t>エイ</t>
    </rPh>
    <rPh sb="6" eb="7">
      <t>カイ</t>
    </rPh>
    <phoneticPr fontId="1"/>
  </si>
  <si>
    <t>医療法人まつおクリニック</t>
    <phoneticPr fontId="2"/>
  </si>
  <si>
    <t>医療法人　海の星</t>
    <phoneticPr fontId="2"/>
  </si>
  <si>
    <t>唐津市江川町682-1</t>
    <phoneticPr fontId="2"/>
  </si>
  <si>
    <t>医療法人友和会今村医院</t>
    <phoneticPr fontId="2"/>
  </si>
  <si>
    <t>杵島郡白石町大字戸ヶ里１８１１番地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</si>
</sst>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 shrinkToFi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shrinkToFit="1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shrinkToFit="1"/>
    </xf>
    <xf numFmtId="0" fontId="0" fillId="4" borderId="0" xfId="0" applyFill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shrinkToFi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</cellXfs>
  <cellStyles count="3">
    <cellStyle name="Hyperlink" xfId="2" xr:uid="{00000000-0005-0000-0000-000000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8DC09-0305-4128-9962-81F85D239CE7}">
  <sheetPr>
    <pageSetUpPr fitToPage="1"/>
  </sheetPr>
  <dimension ref="A1:D498"/>
  <sheetViews>
    <sheetView tabSelected="1" view="pageBreakPreview" topLeftCell="A394" zoomScaleNormal="100" zoomScaleSheetLayoutView="100" workbookViewId="0">
      <selection activeCell="C489" sqref="C489"/>
    </sheetView>
  </sheetViews>
  <sheetFormatPr defaultRowHeight="18" x14ac:dyDescent="0.55000000000000004"/>
  <cols>
    <col min="1" max="1" width="22.75" style="2" customWidth="1"/>
    <col min="2" max="2" width="40.1640625" style="1" customWidth="1"/>
    <col min="3" max="3" width="54.25" style="1" customWidth="1"/>
  </cols>
  <sheetData>
    <row r="1" spans="1:3" ht="25.25" customHeight="1" x14ac:dyDescent="0.55000000000000004">
      <c r="A1" s="13" t="s">
        <v>0</v>
      </c>
      <c r="B1" s="15" t="s">
        <v>1</v>
      </c>
      <c r="C1" s="17" t="s">
        <v>935</v>
      </c>
    </row>
    <row r="2" spans="1:3" ht="25.25" customHeight="1" thickBot="1" x14ac:dyDescent="0.6">
      <c r="A2" s="14"/>
      <c r="B2" s="16"/>
      <c r="C2" s="18"/>
    </row>
    <row r="3" spans="1:3" ht="31.25" customHeight="1" thickTop="1" x14ac:dyDescent="0.55000000000000004">
      <c r="A3" s="4" t="s">
        <v>2</v>
      </c>
      <c r="B3" s="5" t="s">
        <v>469</v>
      </c>
      <c r="C3" s="5" t="s">
        <v>936</v>
      </c>
    </row>
    <row r="4" spans="1:3" ht="31.25" customHeight="1" x14ac:dyDescent="0.55000000000000004">
      <c r="A4" s="6" t="s">
        <v>3</v>
      </c>
      <c r="B4" s="7" t="s">
        <v>470</v>
      </c>
      <c r="C4" s="7" t="s">
        <v>937</v>
      </c>
    </row>
    <row r="5" spans="1:3" ht="31.25" customHeight="1" x14ac:dyDescent="0.55000000000000004">
      <c r="A5" s="4" t="s">
        <v>4</v>
      </c>
      <c r="B5" s="5" t="s">
        <v>471</v>
      </c>
      <c r="C5" s="5" t="s">
        <v>938</v>
      </c>
    </row>
    <row r="6" spans="1:3" ht="31.25" customHeight="1" x14ac:dyDescent="0.55000000000000004">
      <c r="A6" s="6" t="s">
        <v>5</v>
      </c>
      <c r="B6" s="7" t="s">
        <v>472</v>
      </c>
      <c r="C6" s="7" t="s">
        <v>939</v>
      </c>
    </row>
    <row r="7" spans="1:3" ht="31.25" customHeight="1" x14ac:dyDescent="0.55000000000000004">
      <c r="A7" s="4" t="s">
        <v>6</v>
      </c>
      <c r="B7" s="5" t="s">
        <v>473</v>
      </c>
      <c r="C7" s="5" t="s">
        <v>940</v>
      </c>
    </row>
    <row r="8" spans="1:3" ht="31.25" customHeight="1" x14ac:dyDescent="0.55000000000000004">
      <c r="A8" s="6" t="s">
        <v>7</v>
      </c>
      <c r="B8" s="7" t="s">
        <v>474</v>
      </c>
      <c r="C8" s="7" t="s">
        <v>941</v>
      </c>
    </row>
    <row r="9" spans="1:3" ht="31.25" customHeight="1" x14ac:dyDescent="0.55000000000000004">
      <c r="A9" s="4" t="s">
        <v>8</v>
      </c>
      <c r="B9" s="5" t="s">
        <v>475</v>
      </c>
      <c r="C9" s="5" t="s">
        <v>942</v>
      </c>
    </row>
    <row r="10" spans="1:3" ht="31.25" customHeight="1" x14ac:dyDescent="0.55000000000000004">
      <c r="A10" s="6" t="s">
        <v>9</v>
      </c>
      <c r="B10" s="7" t="s">
        <v>476</v>
      </c>
      <c r="C10" s="7" t="s">
        <v>943</v>
      </c>
    </row>
    <row r="11" spans="1:3" ht="31.25" customHeight="1" x14ac:dyDescent="0.55000000000000004">
      <c r="A11" s="4" t="s">
        <v>10</v>
      </c>
      <c r="B11" s="5" t="s">
        <v>477</v>
      </c>
      <c r="C11" s="5" t="s">
        <v>944</v>
      </c>
    </row>
    <row r="12" spans="1:3" ht="31.25" customHeight="1" x14ac:dyDescent="0.55000000000000004">
      <c r="A12" s="6" t="s">
        <v>11</v>
      </c>
      <c r="B12" s="7" t="s">
        <v>478</v>
      </c>
      <c r="C12" s="7" t="s">
        <v>945</v>
      </c>
    </row>
    <row r="13" spans="1:3" ht="31.25" customHeight="1" x14ac:dyDescent="0.55000000000000004">
      <c r="A13" s="4" t="s">
        <v>12</v>
      </c>
      <c r="B13" s="5" t="s">
        <v>479</v>
      </c>
      <c r="C13" s="5" t="s">
        <v>946</v>
      </c>
    </row>
    <row r="14" spans="1:3" ht="31.25" customHeight="1" x14ac:dyDescent="0.55000000000000004">
      <c r="A14" s="6" t="s">
        <v>13</v>
      </c>
      <c r="B14" s="7" t="s">
        <v>480</v>
      </c>
      <c r="C14" s="7" t="s">
        <v>947</v>
      </c>
    </row>
    <row r="15" spans="1:3" ht="31.25" customHeight="1" x14ac:dyDescent="0.55000000000000004">
      <c r="A15" s="4" t="s">
        <v>14</v>
      </c>
      <c r="B15" s="5" t="s">
        <v>481</v>
      </c>
      <c r="C15" s="5" t="s">
        <v>948</v>
      </c>
    </row>
    <row r="16" spans="1:3" ht="31.25" customHeight="1" x14ac:dyDescent="0.55000000000000004">
      <c r="A16" s="6" t="s">
        <v>15</v>
      </c>
      <c r="B16" s="7" t="s">
        <v>949</v>
      </c>
      <c r="C16" s="7" t="s">
        <v>950</v>
      </c>
    </row>
    <row r="17" spans="1:3" ht="31.25" customHeight="1" x14ac:dyDescent="0.55000000000000004">
      <c r="A17" s="4" t="s">
        <v>16</v>
      </c>
      <c r="B17" s="5" t="s">
        <v>482</v>
      </c>
      <c r="C17" s="5" t="s">
        <v>951</v>
      </c>
    </row>
    <row r="18" spans="1:3" ht="31.25" customHeight="1" x14ac:dyDescent="0.55000000000000004">
      <c r="A18" s="6" t="s">
        <v>17</v>
      </c>
      <c r="B18" s="7" t="s">
        <v>483</v>
      </c>
      <c r="C18" s="7" t="s">
        <v>952</v>
      </c>
    </row>
    <row r="19" spans="1:3" ht="31.25" customHeight="1" x14ac:dyDescent="0.55000000000000004">
      <c r="A19" s="4" t="s">
        <v>18</v>
      </c>
      <c r="B19" s="5" t="s">
        <v>484</v>
      </c>
      <c r="C19" s="5" t="s">
        <v>953</v>
      </c>
    </row>
    <row r="20" spans="1:3" ht="31.25" customHeight="1" x14ac:dyDescent="0.55000000000000004">
      <c r="A20" s="6" t="s">
        <v>19</v>
      </c>
      <c r="B20" s="7" t="s">
        <v>485</v>
      </c>
      <c r="C20" s="7" t="s">
        <v>954</v>
      </c>
    </row>
    <row r="21" spans="1:3" ht="31.25" customHeight="1" x14ac:dyDescent="0.55000000000000004">
      <c r="A21" s="4" t="s">
        <v>20</v>
      </c>
      <c r="B21" s="5" t="s">
        <v>486</v>
      </c>
      <c r="C21" s="5" t="s">
        <v>955</v>
      </c>
    </row>
    <row r="22" spans="1:3" ht="31.25" customHeight="1" x14ac:dyDescent="0.55000000000000004">
      <c r="A22" s="6" t="s">
        <v>21</v>
      </c>
      <c r="B22" s="7" t="s">
        <v>487</v>
      </c>
      <c r="C22" s="7" t="s">
        <v>956</v>
      </c>
    </row>
    <row r="23" spans="1:3" ht="31.25" customHeight="1" x14ac:dyDescent="0.55000000000000004">
      <c r="A23" s="4" t="s">
        <v>22</v>
      </c>
      <c r="B23" s="5" t="s">
        <v>488</v>
      </c>
      <c r="C23" s="5" t="s">
        <v>957</v>
      </c>
    </row>
    <row r="24" spans="1:3" ht="31.25" customHeight="1" x14ac:dyDescent="0.55000000000000004">
      <c r="A24" s="6" t="s">
        <v>23</v>
      </c>
      <c r="B24" s="7" t="s">
        <v>489</v>
      </c>
      <c r="C24" s="7" t="s">
        <v>958</v>
      </c>
    </row>
    <row r="25" spans="1:3" ht="31.25" customHeight="1" x14ac:dyDescent="0.55000000000000004">
      <c r="A25" s="4" t="s">
        <v>24</v>
      </c>
      <c r="B25" s="5" t="s">
        <v>490</v>
      </c>
      <c r="C25" s="5" t="s">
        <v>959</v>
      </c>
    </row>
    <row r="26" spans="1:3" ht="31.25" customHeight="1" x14ac:dyDescent="0.55000000000000004">
      <c r="A26" s="6" t="s">
        <v>25</v>
      </c>
      <c r="B26" s="7" t="s">
        <v>491</v>
      </c>
      <c r="C26" s="7" t="s">
        <v>960</v>
      </c>
    </row>
    <row r="27" spans="1:3" ht="31.25" customHeight="1" x14ac:dyDescent="0.55000000000000004">
      <c r="A27" s="4" t="s">
        <v>26</v>
      </c>
      <c r="B27" s="5" t="s">
        <v>492</v>
      </c>
      <c r="C27" s="5" t="s">
        <v>961</v>
      </c>
    </row>
    <row r="28" spans="1:3" ht="31.25" customHeight="1" x14ac:dyDescent="0.55000000000000004">
      <c r="A28" s="6" t="s">
        <v>27</v>
      </c>
      <c r="B28" s="7" t="s">
        <v>493</v>
      </c>
      <c r="C28" s="7" t="s">
        <v>962</v>
      </c>
    </row>
    <row r="29" spans="1:3" ht="31.25" customHeight="1" x14ac:dyDescent="0.55000000000000004">
      <c r="A29" s="4" t="s">
        <v>28</v>
      </c>
      <c r="B29" s="5" t="s">
        <v>494</v>
      </c>
      <c r="C29" s="5" t="s">
        <v>963</v>
      </c>
    </row>
    <row r="30" spans="1:3" ht="31.25" customHeight="1" x14ac:dyDescent="0.55000000000000004">
      <c r="A30" s="6" t="s">
        <v>29</v>
      </c>
      <c r="B30" s="7" t="s">
        <v>495</v>
      </c>
      <c r="C30" s="7" t="s">
        <v>964</v>
      </c>
    </row>
    <row r="31" spans="1:3" ht="31.25" customHeight="1" x14ac:dyDescent="0.55000000000000004">
      <c r="A31" s="4" t="s">
        <v>30</v>
      </c>
      <c r="B31" s="5" t="s">
        <v>496</v>
      </c>
      <c r="C31" s="5" t="s">
        <v>965</v>
      </c>
    </row>
    <row r="32" spans="1:3" ht="31.25" customHeight="1" x14ac:dyDescent="0.55000000000000004">
      <c r="A32" s="6" t="s">
        <v>31</v>
      </c>
      <c r="B32" s="7" t="s">
        <v>497</v>
      </c>
      <c r="C32" s="7" t="s">
        <v>966</v>
      </c>
    </row>
    <row r="33" spans="1:3" ht="31.25" customHeight="1" x14ac:dyDescent="0.55000000000000004">
      <c r="A33" s="4" t="s">
        <v>32</v>
      </c>
      <c r="B33" s="5" t="s">
        <v>498</v>
      </c>
      <c r="C33" s="5" t="s">
        <v>967</v>
      </c>
    </row>
    <row r="34" spans="1:3" ht="31.25" customHeight="1" x14ac:dyDescent="0.55000000000000004">
      <c r="A34" s="6" t="s">
        <v>33</v>
      </c>
      <c r="B34" s="7" t="s">
        <v>499</v>
      </c>
      <c r="C34" s="7" t="s">
        <v>968</v>
      </c>
    </row>
    <row r="35" spans="1:3" ht="31.25" customHeight="1" x14ac:dyDescent="0.55000000000000004">
      <c r="A35" s="4" t="s">
        <v>34</v>
      </c>
      <c r="B35" s="5" t="s">
        <v>500</v>
      </c>
      <c r="C35" s="5" t="s">
        <v>969</v>
      </c>
    </row>
    <row r="36" spans="1:3" ht="31.25" customHeight="1" x14ac:dyDescent="0.55000000000000004">
      <c r="A36" s="6" t="s">
        <v>35</v>
      </c>
      <c r="B36" s="7" t="s">
        <v>501</v>
      </c>
      <c r="C36" s="7" t="s">
        <v>970</v>
      </c>
    </row>
    <row r="37" spans="1:3" ht="31.25" customHeight="1" x14ac:dyDescent="0.55000000000000004">
      <c r="A37" s="4" t="s">
        <v>36</v>
      </c>
      <c r="B37" s="5" t="s">
        <v>502</v>
      </c>
      <c r="C37" s="5" t="s">
        <v>971</v>
      </c>
    </row>
    <row r="38" spans="1:3" ht="31.25" customHeight="1" x14ac:dyDescent="0.55000000000000004">
      <c r="A38" s="6" t="s">
        <v>37</v>
      </c>
      <c r="B38" s="7" t="s">
        <v>503</v>
      </c>
      <c r="C38" s="7" t="s">
        <v>972</v>
      </c>
    </row>
    <row r="39" spans="1:3" ht="31.25" customHeight="1" x14ac:dyDescent="0.55000000000000004">
      <c r="A39" s="4" t="s">
        <v>38</v>
      </c>
      <c r="B39" s="5" t="s">
        <v>504</v>
      </c>
      <c r="C39" s="5" t="s">
        <v>973</v>
      </c>
    </row>
    <row r="40" spans="1:3" ht="31.25" customHeight="1" x14ac:dyDescent="0.55000000000000004">
      <c r="A40" s="6" t="s">
        <v>39</v>
      </c>
      <c r="B40" s="7" t="s">
        <v>505</v>
      </c>
      <c r="C40" s="7" t="s">
        <v>974</v>
      </c>
    </row>
    <row r="41" spans="1:3" ht="31.25" customHeight="1" x14ac:dyDescent="0.55000000000000004">
      <c r="A41" s="4" t="s">
        <v>40</v>
      </c>
      <c r="B41" s="5" t="s">
        <v>506</v>
      </c>
      <c r="C41" s="5" t="s">
        <v>975</v>
      </c>
    </row>
    <row r="42" spans="1:3" ht="31.25" customHeight="1" x14ac:dyDescent="0.55000000000000004">
      <c r="A42" s="6" t="s">
        <v>41</v>
      </c>
      <c r="B42" s="7" t="s">
        <v>507</v>
      </c>
      <c r="C42" s="7" t="s">
        <v>976</v>
      </c>
    </row>
    <row r="43" spans="1:3" ht="31.25" customHeight="1" x14ac:dyDescent="0.55000000000000004">
      <c r="A43" s="4" t="s">
        <v>42</v>
      </c>
      <c r="B43" s="5" t="s">
        <v>508</v>
      </c>
      <c r="C43" s="5" t="s">
        <v>977</v>
      </c>
    </row>
    <row r="44" spans="1:3" ht="31.25" customHeight="1" x14ac:dyDescent="0.55000000000000004">
      <c r="A44" s="6" t="s">
        <v>43</v>
      </c>
      <c r="B44" s="7" t="s">
        <v>509</v>
      </c>
      <c r="C44" s="7" t="s">
        <v>978</v>
      </c>
    </row>
    <row r="45" spans="1:3" ht="31.25" customHeight="1" x14ac:dyDescent="0.55000000000000004">
      <c r="A45" s="4" t="s">
        <v>44</v>
      </c>
      <c r="B45" s="5" t="s">
        <v>510</v>
      </c>
      <c r="C45" s="5" t="s">
        <v>979</v>
      </c>
    </row>
    <row r="46" spans="1:3" ht="31.25" customHeight="1" x14ac:dyDescent="0.55000000000000004">
      <c r="A46" s="6" t="s">
        <v>45</v>
      </c>
      <c r="B46" s="7" t="s">
        <v>511</v>
      </c>
      <c r="C46" s="7" t="s">
        <v>980</v>
      </c>
    </row>
    <row r="47" spans="1:3" ht="31.25" customHeight="1" x14ac:dyDescent="0.55000000000000004">
      <c r="A47" s="4" t="s">
        <v>46</v>
      </c>
      <c r="B47" s="5" t="s">
        <v>512</v>
      </c>
      <c r="C47" s="5" t="s">
        <v>981</v>
      </c>
    </row>
    <row r="48" spans="1:3" ht="31.25" customHeight="1" x14ac:dyDescent="0.55000000000000004">
      <c r="A48" s="6" t="s">
        <v>47</v>
      </c>
      <c r="B48" s="7" t="s">
        <v>513</v>
      </c>
      <c r="C48" s="7" t="s">
        <v>982</v>
      </c>
    </row>
    <row r="49" spans="1:3" ht="31.25" customHeight="1" x14ac:dyDescent="0.55000000000000004">
      <c r="A49" s="4" t="s">
        <v>48</v>
      </c>
      <c r="B49" s="5" t="s">
        <v>514</v>
      </c>
      <c r="C49" s="5" t="s">
        <v>983</v>
      </c>
    </row>
    <row r="50" spans="1:3" ht="31.25" customHeight="1" x14ac:dyDescent="0.55000000000000004">
      <c r="A50" s="6" t="s">
        <v>49</v>
      </c>
      <c r="B50" s="7" t="s">
        <v>515</v>
      </c>
      <c r="C50" s="7" t="s">
        <v>984</v>
      </c>
    </row>
    <row r="51" spans="1:3" ht="31.25" customHeight="1" x14ac:dyDescent="0.55000000000000004">
      <c r="A51" s="4" t="s">
        <v>50</v>
      </c>
      <c r="B51" s="5" t="s">
        <v>516</v>
      </c>
      <c r="C51" s="5" t="s">
        <v>985</v>
      </c>
    </row>
    <row r="52" spans="1:3" ht="31.25" customHeight="1" x14ac:dyDescent="0.55000000000000004">
      <c r="A52" s="6" t="s">
        <v>51</v>
      </c>
      <c r="B52" s="7" t="s">
        <v>517</v>
      </c>
      <c r="C52" s="7" t="s">
        <v>986</v>
      </c>
    </row>
    <row r="53" spans="1:3" ht="31.25" customHeight="1" x14ac:dyDescent="0.55000000000000004">
      <c r="A53" s="4" t="s">
        <v>52</v>
      </c>
      <c r="B53" s="5" t="s">
        <v>518</v>
      </c>
      <c r="C53" s="5" t="s">
        <v>987</v>
      </c>
    </row>
    <row r="54" spans="1:3" ht="31.25" customHeight="1" x14ac:dyDescent="0.55000000000000004">
      <c r="A54" s="6" t="s">
        <v>53</v>
      </c>
      <c r="B54" s="7" t="s">
        <v>519</v>
      </c>
      <c r="C54" s="7" t="s">
        <v>988</v>
      </c>
    </row>
    <row r="55" spans="1:3" ht="31.25" customHeight="1" x14ac:dyDescent="0.55000000000000004">
      <c r="A55" s="4" t="s">
        <v>54</v>
      </c>
      <c r="B55" s="5" t="s">
        <v>520</v>
      </c>
      <c r="C55" s="5" t="s">
        <v>989</v>
      </c>
    </row>
    <row r="56" spans="1:3" ht="31.25" customHeight="1" x14ac:dyDescent="0.55000000000000004">
      <c r="A56" s="6" t="s">
        <v>55</v>
      </c>
      <c r="B56" s="7" t="s">
        <v>521</v>
      </c>
      <c r="C56" s="7" t="s">
        <v>990</v>
      </c>
    </row>
    <row r="57" spans="1:3" ht="31.25" customHeight="1" x14ac:dyDescent="0.55000000000000004">
      <c r="A57" s="4" t="s">
        <v>56</v>
      </c>
      <c r="B57" s="5" t="s">
        <v>522</v>
      </c>
      <c r="C57" s="5" t="s">
        <v>991</v>
      </c>
    </row>
    <row r="58" spans="1:3" ht="31.25" customHeight="1" x14ac:dyDescent="0.55000000000000004">
      <c r="A58" s="6" t="s">
        <v>57</v>
      </c>
      <c r="B58" s="7" t="s">
        <v>523</v>
      </c>
      <c r="C58" s="7" t="s">
        <v>992</v>
      </c>
    </row>
    <row r="59" spans="1:3" ht="31.25" customHeight="1" x14ac:dyDescent="0.55000000000000004">
      <c r="A59" s="4" t="s">
        <v>58</v>
      </c>
      <c r="B59" s="5" t="s">
        <v>524</v>
      </c>
      <c r="C59" s="5" t="s">
        <v>993</v>
      </c>
    </row>
    <row r="60" spans="1:3" ht="31.25" customHeight="1" x14ac:dyDescent="0.55000000000000004">
      <c r="A60" s="6" t="s">
        <v>59</v>
      </c>
      <c r="B60" s="7" t="s">
        <v>525</v>
      </c>
      <c r="C60" s="7" t="s">
        <v>994</v>
      </c>
    </row>
    <row r="61" spans="1:3" ht="31.25" customHeight="1" x14ac:dyDescent="0.55000000000000004">
      <c r="A61" s="4" t="s">
        <v>60</v>
      </c>
      <c r="B61" s="5" t="s">
        <v>526</v>
      </c>
      <c r="C61" s="5" t="s">
        <v>995</v>
      </c>
    </row>
    <row r="62" spans="1:3" ht="31.25" customHeight="1" x14ac:dyDescent="0.55000000000000004">
      <c r="A62" s="6" t="s">
        <v>61</v>
      </c>
      <c r="B62" s="7" t="s">
        <v>527</v>
      </c>
      <c r="C62" s="7" t="s">
        <v>996</v>
      </c>
    </row>
    <row r="63" spans="1:3" ht="31.25" customHeight="1" x14ac:dyDescent="0.55000000000000004">
      <c r="A63" s="4" t="s">
        <v>62</v>
      </c>
      <c r="B63" s="5" t="s">
        <v>528</v>
      </c>
      <c r="C63" s="5" t="s">
        <v>997</v>
      </c>
    </row>
    <row r="64" spans="1:3" ht="31.25" customHeight="1" x14ac:dyDescent="0.55000000000000004">
      <c r="A64" s="6" t="s">
        <v>63</v>
      </c>
      <c r="B64" s="7" t="s">
        <v>529</v>
      </c>
      <c r="C64" s="7" t="s">
        <v>998</v>
      </c>
    </row>
    <row r="65" spans="1:3" ht="31.25" customHeight="1" x14ac:dyDescent="0.55000000000000004">
      <c r="A65" s="4" t="s">
        <v>64</v>
      </c>
      <c r="B65" s="5" t="s">
        <v>530</v>
      </c>
      <c r="C65" s="5" t="s">
        <v>999</v>
      </c>
    </row>
    <row r="66" spans="1:3" ht="31.25" customHeight="1" x14ac:dyDescent="0.55000000000000004">
      <c r="A66" s="6" t="s">
        <v>65</v>
      </c>
      <c r="B66" s="7" t="s">
        <v>531</v>
      </c>
      <c r="C66" s="7" t="s">
        <v>1000</v>
      </c>
    </row>
    <row r="67" spans="1:3" ht="31.25" customHeight="1" x14ac:dyDescent="0.55000000000000004">
      <c r="A67" s="4" t="s">
        <v>66</v>
      </c>
      <c r="B67" s="5" t="s">
        <v>532</v>
      </c>
      <c r="C67" s="5" t="s">
        <v>1001</v>
      </c>
    </row>
    <row r="68" spans="1:3" ht="31.25" customHeight="1" x14ac:dyDescent="0.55000000000000004">
      <c r="A68" s="6" t="s">
        <v>67</v>
      </c>
      <c r="B68" s="7" t="s">
        <v>533</v>
      </c>
      <c r="C68" s="7" t="s">
        <v>1002</v>
      </c>
    </row>
    <row r="69" spans="1:3" ht="31.25" customHeight="1" x14ac:dyDescent="0.55000000000000004">
      <c r="A69" s="4" t="s">
        <v>68</v>
      </c>
      <c r="B69" s="5" t="s">
        <v>534</v>
      </c>
      <c r="C69" s="5" t="s">
        <v>1003</v>
      </c>
    </row>
    <row r="70" spans="1:3" ht="31.25" customHeight="1" x14ac:dyDescent="0.55000000000000004">
      <c r="A70" s="6" t="s">
        <v>69</v>
      </c>
      <c r="B70" s="7" t="s">
        <v>535</v>
      </c>
      <c r="C70" s="7" t="s">
        <v>1004</v>
      </c>
    </row>
    <row r="71" spans="1:3" ht="31.25" customHeight="1" x14ac:dyDescent="0.55000000000000004">
      <c r="A71" s="4" t="s">
        <v>70</v>
      </c>
      <c r="B71" s="5" t="s">
        <v>536</v>
      </c>
      <c r="C71" s="5" t="s">
        <v>1005</v>
      </c>
    </row>
    <row r="72" spans="1:3" ht="31.25" customHeight="1" x14ac:dyDescent="0.55000000000000004">
      <c r="A72" s="6" t="s">
        <v>71</v>
      </c>
      <c r="B72" s="7" t="s">
        <v>537</v>
      </c>
      <c r="C72" s="7" t="s">
        <v>1006</v>
      </c>
    </row>
    <row r="73" spans="1:3" ht="31.25" customHeight="1" x14ac:dyDescent="0.55000000000000004">
      <c r="A73" s="4" t="s">
        <v>72</v>
      </c>
      <c r="B73" s="5" t="s">
        <v>538</v>
      </c>
      <c r="C73" s="5" t="s">
        <v>1007</v>
      </c>
    </row>
    <row r="74" spans="1:3" ht="31.25" customHeight="1" x14ac:dyDescent="0.55000000000000004">
      <c r="A74" s="6" t="s">
        <v>73</v>
      </c>
      <c r="B74" s="7" t="s">
        <v>539</v>
      </c>
      <c r="C74" s="7" t="s">
        <v>1008</v>
      </c>
    </row>
    <row r="75" spans="1:3" ht="31.25" customHeight="1" x14ac:dyDescent="0.55000000000000004">
      <c r="A75" s="4" t="s">
        <v>74</v>
      </c>
      <c r="B75" s="5" t="s">
        <v>540</v>
      </c>
      <c r="C75" s="5" t="s">
        <v>1009</v>
      </c>
    </row>
    <row r="76" spans="1:3" ht="31.25" customHeight="1" x14ac:dyDescent="0.55000000000000004">
      <c r="A76" s="6" t="s">
        <v>75</v>
      </c>
      <c r="B76" s="7" t="s">
        <v>541</v>
      </c>
      <c r="C76" s="7" t="s">
        <v>1010</v>
      </c>
    </row>
    <row r="77" spans="1:3" ht="31.25" customHeight="1" x14ac:dyDescent="0.55000000000000004">
      <c r="A77" s="4" t="s">
        <v>76</v>
      </c>
      <c r="B77" s="5" t="s">
        <v>542</v>
      </c>
      <c r="C77" s="5" t="s">
        <v>1011</v>
      </c>
    </row>
    <row r="78" spans="1:3" ht="31.25" customHeight="1" x14ac:dyDescent="0.55000000000000004">
      <c r="A78" s="6" t="s">
        <v>77</v>
      </c>
      <c r="B78" s="7" t="s">
        <v>543</v>
      </c>
      <c r="C78" s="7" t="s">
        <v>1012</v>
      </c>
    </row>
    <row r="79" spans="1:3" ht="31.25" customHeight="1" x14ac:dyDescent="0.55000000000000004">
      <c r="A79" s="4" t="s">
        <v>78</v>
      </c>
      <c r="B79" s="5" t="s">
        <v>544</v>
      </c>
      <c r="C79" s="5" t="s">
        <v>1013</v>
      </c>
    </row>
    <row r="80" spans="1:3" ht="31.25" customHeight="1" x14ac:dyDescent="0.55000000000000004">
      <c r="A80" s="6" t="s">
        <v>79</v>
      </c>
      <c r="B80" s="7" t="s">
        <v>545</v>
      </c>
      <c r="C80" s="7" t="s">
        <v>1014</v>
      </c>
    </row>
    <row r="81" spans="1:3" ht="31.25" customHeight="1" x14ac:dyDescent="0.55000000000000004">
      <c r="A81" s="4" t="s">
        <v>80</v>
      </c>
      <c r="B81" s="5" t="s">
        <v>546</v>
      </c>
      <c r="C81" s="5" t="s">
        <v>1015</v>
      </c>
    </row>
    <row r="82" spans="1:3" ht="31.25" customHeight="1" x14ac:dyDescent="0.55000000000000004">
      <c r="A82" s="6" t="s">
        <v>81</v>
      </c>
      <c r="B82" s="7" t="s">
        <v>547</v>
      </c>
      <c r="C82" s="7" t="s">
        <v>1016</v>
      </c>
    </row>
    <row r="83" spans="1:3" ht="31.25" customHeight="1" x14ac:dyDescent="0.55000000000000004">
      <c r="A83" s="4" t="s">
        <v>82</v>
      </c>
      <c r="B83" s="5" t="s">
        <v>548</v>
      </c>
      <c r="C83" s="5" t="s">
        <v>1017</v>
      </c>
    </row>
    <row r="84" spans="1:3" ht="31.25" customHeight="1" x14ac:dyDescent="0.55000000000000004">
      <c r="A84" s="6" t="s">
        <v>83</v>
      </c>
      <c r="B84" s="7" t="s">
        <v>549</v>
      </c>
      <c r="C84" s="7" t="s">
        <v>1018</v>
      </c>
    </row>
    <row r="85" spans="1:3" ht="31.25" customHeight="1" x14ac:dyDescent="0.55000000000000004">
      <c r="A85" s="4" t="s">
        <v>84</v>
      </c>
      <c r="B85" s="5" t="s">
        <v>550</v>
      </c>
      <c r="C85" s="5" t="s">
        <v>1019</v>
      </c>
    </row>
    <row r="86" spans="1:3" ht="31.25" customHeight="1" x14ac:dyDescent="0.55000000000000004">
      <c r="A86" s="6" t="s">
        <v>85</v>
      </c>
      <c r="B86" s="7" t="s">
        <v>551</v>
      </c>
      <c r="C86" s="7" t="s">
        <v>1020</v>
      </c>
    </row>
    <row r="87" spans="1:3" ht="31.25" customHeight="1" x14ac:dyDescent="0.55000000000000004">
      <c r="A87" s="4" t="s">
        <v>86</v>
      </c>
      <c r="B87" s="5" t="s">
        <v>552</v>
      </c>
      <c r="C87" s="5" t="s">
        <v>1021</v>
      </c>
    </row>
    <row r="88" spans="1:3" ht="31.25" customHeight="1" x14ac:dyDescent="0.55000000000000004">
      <c r="A88" s="6" t="s">
        <v>87</v>
      </c>
      <c r="B88" s="7" t="s">
        <v>553</v>
      </c>
      <c r="C88" s="7" t="s">
        <v>1022</v>
      </c>
    </row>
    <row r="89" spans="1:3" ht="31.25" customHeight="1" x14ac:dyDescent="0.55000000000000004">
      <c r="A89" s="4" t="s">
        <v>88</v>
      </c>
      <c r="B89" s="5" t="s">
        <v>554</v>
      </c>
      <c r="C89" s="5" t="s">
        <v>1023</v>
      </c>
    </row>
    <row r="90" spans="1:3" ht="31.25" customHeight="1" x14ac:dyDescent="0.55000000000000004">
      <c r="A90" s="6" t="s">
        <v>89</v>
      </c>
      <c r="B90" s="7" t="s">
        <v>1024</v>
      </c>
      <c r="C90" s="7" t="s">
        <v>1025</v>
      </c>
    </row>
    <row r="91" spans="1:3" ht="31.25" customHeight="1" x14ac:dyDescent="0.55000000000000004">
      <c r="A91" s="4" t="s">
        <v>90</v>
      </c>
      <c r="B91" s="5" t="s">
        <v>555</v>
      </c>
      <c r="C91" s="5" t="s">
        <v>1026</v>
      </c>
    </row>
    <row r="92" spans="1:3" ht="31.25" customHeight="1" x14ac:dyDescent="0.55000000000000004">
      <c r="A92" s="6" t="s">
        <v>91</v>
      </c>
      <c r="B92" s="7" t="s">
        <v>556</v>
      </c>
      <c r="C92" s="7" t="s">
        <v>1027</v>
      </c>
    </row>
    <row r="93" spans="1:3" ht="31.25" customHeight="1" x14ac:dyDescent="0.55000000000000004">
      <c r="A93" s="4" t="s">
        <v>92</v>
      </c>
      <c r="B93" s="5" t="s">
        <v>557</v>
      </c>
      <c r="C93" s="5" t="s">
        <v>1028</v>
      </c>
    </row>
    <row r="94" spans="1:3" ht="31.25" customHeight="1" x14ac:dyDescent="0.55000000000000004">
      <c r="A94" s="6" t="s">
        <v>93</v>
      </c>
      <c r="B94" s="7" t="s">
        <v>558</v>
      </c>
      <c r="C94" s="7" t="s">
        <v>1029</v>
      </c>
    </row>
    <row r="95" spans="1:3" ht="31.25" customHeight="1" x14ac:dyDescent="0.55000000000000004">
      <c r="A95" s="4" t="s">
        <v>94</v>
      </c>
      <c r="B95" s="5" t="s">
        <v>559</v>
      </c>
      <c r="C95" s="5" t="s">
        <v>1030</v>
      </c>
    </row>
    <row r="96" spans="1:3" ht="31.25" customHeight="1" x14ac:dyDescent="0.55000000000000004">
      <c r="A96" s="6" t="s">
        <v>95</v>
      </c>
      <c r="B96" s="7" t="s">
        <v>560</v>
      </c>
      <c r="C96" s="7" t="s">
        <v>1031</v>
      </c>
    </row>
    <row r="97" spans="1:3" ht="31.25" customHeight="1" x14ac:dyDescent="0.55000000000000004">
      <c r="A97" s="4" t="s">
        <v>96</v>
      </c>
      <c r="B97" s="5" t="s">
        <v>561</v>
      </c>
      <c r="C97" s="5" t="s">
        <v>1032</v>
      </c>
    </row>
    <row r="98" spans="1:3" ht="31.25" customHeight="1" x14ac:dyDescent="0.55000000000000004">
      <c r="A98" s="6" t="s">
        <v>97</v>
      </c>
      <c r="B98" s="7" t="s">
        <v>562</v>
      </c>
      <c r="C98" s="7" t="s">
        <v>1033</v>
      </c>
    </row>
    <row r="99" spans="1:3" ht="31.25" customHeight="1" x14ac:dyDescent="0.55000000000000004">
      <c r="A99" s="4" t="s">
        <v>98</v>
      </c>
      <c r="B99" s="5" t="s">
        <v>563</v>
      </c>
      <c r="C99" s="5" t="s">
        <v>1034</v>
      </c>
    </row>
    <row r="100" spans="1:3" ht="31.25" customHeight="1" x14ac:dyDescent="0.55000000000000004">
      <c r="A100" s="6" t="s">
        <v>99</v>
      </c>
      <c r="B100" s="7" t="s">
        <v>564</v>
      </c>
      <c r="C100" s="7" t="s">
        <v>1035</v>
      </c>
    </row>
    <row r="101" spans="1:3" ht="31.25" customHeight="1" x14ac:dyDescent="0.55000000000000004">
      <c r="A101" s="4" t="s">
        <v>100</v>
      </c>
      <c r="B101" s="5" t="s">
        <v>565</v>
      </c>
      <c r="C101" s="5" t="s">
        <v>1036</v>
      </c>
    </row>
    <row r="102" spans="1:3" ht="31.25" customHeight="1" x14ac:dyDescent="0.55000000000000004">
      <c r="A102" s="6" t="s">
        <v>101</v>
      </c>
      <c r="B102" s="7" t="s">
        <v>566</v>
      </c>
      <c r="C102" s="7" t="s">
        <v>1037</v>
      </c>
    </row>
    <row r="103" spans="1:3" ht="31.25" customHeight="1" x14ac:dyDescent="0.55000000000000004">
      <c r="A103" s="4" t="s">
        <v>102</v>
      </c>
      <c r="B103" s="5" t="s">
        <v>567</v>
      </c>
      <c r="C103" s="5" t="s">
        <v>1038</v>
      </c>
    </row>
    <row r="104" spans="1:3" ht="31.25" customHeight="1" x14ac:dyDescent="0.55000000000000004">
      <c r="A104" s="6" t="s">
        <v>103</v>
      </c>
      <c r="B104" s="7" t="s">
        <v>568</v>
      </c>
      <c r="C104" s="7" t="s">
        <v>1039</v>
      </c>
    </row>
    <row r="105" spans="1:3" ht="31.25" customHeight="1" x14ac:dyDescent="0.55000000000000004">
      <c r="A105" s="4" t="s">
        <v>104</v>
      </c>
      <c r="B105" s="5" t="s">
        <v>569</v>
      </c>
      <c r="C105" s="5" t="s">
        <v>1040</v>
      </c>
    </row>
    <row r="106" spans="1:3" ht="31.25" customHeight="1" x14ac:dyDescent="0.55000000000000004">
      <c r="A106" s="6" t="s">
        <v>105</v>
      </c>
      <c r="B106" s="7" t="s">
        <v>570</v>
      </c>
      <c r="C106" s="7" t="s">
        <v>1041</v>
      </c>
    </row>
    <row r="107" spans="1:3" ht="31.25" customHeight="1" x14ac:dyDescent="0.55000000000000004">
      <c r="A107" s="4" t="s">
        <v>106</v>
      </c>
      <c r="B107" s="5" t="s">
        <v>571</v>
      </c>
      <c r="C107" s="5" t="s">
        <v>1042</v>
      </c>
    </row>
    <row r="108" spans="1:3" ht="31.25" customHeight="1" x14ac:dyDescent="0.55000000000000004">
      <c r="A108" s="6" t="s">
        <v>107</v>
      </c>
      <c r="B108" s="7" t="s">
        <v>572</v>
      </c>
      <c r="C108" s="7" t="s">
        <v>1043</v>
      </c>
    </row>
    <row r="109" spans="1:3" ht="31.25" customHeight="1" x14ac:dyDescent="0.55000000000000004">
      <c r="A109" s="4" t="s">
        <v>108</v>
      </c>
      <c r="B109" s="5" t="s">
        <v>573</v>
      </c>
      <c r="C109" s="5" t="s">
        <v>1044</v>
      </c>
    </row>
    <row r="110" spans="1:3" ht="31.25" customHeight="1" x14ac:dyDescent="0.55000000000000004">
      <c r="A110" s="6" t="s">
        <v>109</v>
      </c>
      <c r="B110" s="7" t="s">
        <v>574</v>
      </c>
      <c r="C110" s="7" t="s">
        <v>1045</v>
      </c>
    </row>
    <row r="111" spans="1:3" ht="31.25" customHeight="1" x14ac:dyDescent="0.55000000000000004">
      <c r="A111" s="4" t="s">
        <v>110</v>
      </c>
      <c r="B111" s="5" t="s">
        <v>575</v>
      </c>
      <c r="C111" s="5" t="s">
        <v>1046</v>
      </c>
    </row>
    <row r="112" spans="1:3" ht="31.25" customHeight="1" x14ac:dyDescent="0.55000000000000004">
      <c r="A112" s="6" t="s">
        <v>111</v>
      </c>
      <c r="B112" s="7" t="s">
        <v>576</v>
      </c>
      <c r="C112" s="7" t="s">
        <v>1047</v>
      </c>
    </row>
    <row r="113" spans="1:3" ht="31.25" customHeight="1" x14ac:dyDescent="0.55000000000000004">
      <c r="A113" s="4" t="s">
        <v>112</v>
      </c>
      <c r="B113" s="5" t="s">
        <v>577</v>
      </c>
      <c r="C113" s="5" t="s">
        <v>1048</v>
      </c>
    </row>
    <row r="114" spans="1:3" ht="31.25" customHeight="1" x14ac:dyDescent="0.55000000000000004">
      <c r="A114" s="6" t="s">
        <v>113</v>
      </c>
      <c r="B114" s="7" t="s">
        <v>578</v>
      </c>
      <c r="C114" s="7" t="s">
        <v>1049</v>
      </c>
    </row>
    <row r="115" spans="1:3" ht="31.25" customHeight="1" x14ac:dyDescent="0.55000000000000004">
      <c r="A115" s="4" t="s">
        <v>114</v>
      </c>
      <c r="B115" s="5" t="s">
        <v>579</v>
      </c>
      <c r="C115" s="5" t="s">
        <v>1050</v>
      </c>
    </row>
    <row r="116" spans="1:3" ht="31.25" customHeight="1" x14ac:dyDescent="0.55000000000000004">
      <c r="A116" s="6" t="s">
        <v>115</v>
      </c>
      <c r="B116" s="7" t="s">
        <v>580</v>
      </c>
      <c r="C116" s="7" t="s">
        <v>1051</v>
      </c>
    </row>
    <row r="117" spans="1:3" ht="31.25" customHeight="1" x14ac:dyDescent="0.55000000000000004">
      <c r="A117" s="4" t="s">
        <v>116</v>
      </c>
      <c r="B117" s="5" t="s">
        <v>581</v>
      </c>
      <c r="C117" s="5" t="s">
        <v>1052</v>
      </c>
    </row>
    <row r="118" spans="1:3" ht="31.25" customHeight="1" x14ac:dyDescent="0.55000000000000004">
      <c r="A118" s="6" t="s">
        <v>117</v>
      </c>
      <c r="B118" s="7" t="s">
        <v>582</v>
      </c>
      <c r="C118" s="7" t="s">
        <v>1053</v>
      </c>
    </row>
    <row r="119" spans="1:3" ht="31.25" customHeight="1" x14ac:dyDescent="0.55000000000000004">
      <c r="A119" s="4" t="s">
        <v>118</v>
      </c>
      <c r="B119" s="5" t="s">
        <v>583</v>
      </c>
      <c r="C119" s="5" t="s">
        <v>1054</v>
      </c>
    </row>
    <row r="120" spans="1:3" ht="31.25" customHeight="1" x14ac:dyDescent="0.55000000000000004">
      <c r="A120" s="6" t="s">
        <v>119</v>
      </c>
      <c r="B120" s="7" t="s">
        <v>584</v>
      </c>
      <c r="C120" s="7" t="s">
        <v>1055</v>
      </c>
    </row>
    <row r="121" spans="1:3" ht="31.25" customHeight="1" x14ac:dyDescent="0.55000000000000004">
      <c r="A121" s="4" t="s">
        <v>120</v>
      </c>
      <c r="B121" s="5" t="s">
        <v>585</v>
      </c>
      <c r="C121" s="5" t="s">
        <v>1056</v>
      </c>
    </row>
    <row r="122" spans="1:3" ht="31.25" customHeight="1" x14ac:dyDescent="0.55000000000000004">
      <c r="A122" s="6" t="s">
        <v>121</v>
      </c>
      <c r="B122" s="7" t="s">
        <v>586</v>
      </c>
      <c r="C122" s="7" t="s">
        <v>1057</v>
      </c>
    </row>
    <row r="123" spans="1:3" ht="31.25" customHeight="1" x14ac:dyDescent="0.55000000000000004">
      <c r="A123" s="4" t="s">
        <v>122</v>
      </c>
      <c r="B123" s="5" t="s">
        <v>587</v>
      </c>
      <c r="C123" s="5" t="s">
        <v>1058</v>
      </c>
    </row>
    <row r="124" spans="1:3" ht="31.25" customHeight="1" x14ac:dyDescent="0.55000000000000004">
      <c r="A124" s="6" t="s">
        <v>123</v>
      </c>
      <c r="B124" s="7" t="s">
        <v>588</v>
      </c>
      <c r="C124" s="7" t="s">
        <v>1059</v>
      </c>
    </row>
    <row r="125" spans="1:3" ht="31.25" customHeight="1" x14ac:dyDescent="0.55000000000000004">
      <c r="A125" s="4" t="s">
        <v>124</v>
      </c>
      <c r="B125" s="5" t="s">
        <v>589</v>
      </c>
      <c r="C125" s="5" t="s">
        <v>1060</v>
      </c>
    </row>
    <row r="126" spans="1:3" ht="31.25" customHeight="1" x14ac:dyDescent="0.55000000000000004">
      <c r="A126" s="6" t="s">
        <v>125</v>
      </c>
      <c r="B126" s="7" t="s">
        <v>590</v>
      </c>
      <c r="C126" s="7" t="s">
        <v>1061</v>
      </c>
    </row>
    <row r="127" spans="1:3" ht="31.25" customHeight="1" x14ac:dyDescent="0.55000000000000004">
      <c r="A127" s="4" t="s">
        <v>126</v>
      </c>
      <c r="B127" s="5" t="s">
        <v>591</v>
      </c>
      <c r="C127" s="5" t="s">
        <v>1062</v>
      </c>
    </row>
    <row r="128" spans="1:3" ht="31.25" customHeight="1" x14ac:dyDescent="0.55000000000000004">
      <c r="A128" s="6" t="s">
        <v>127</v>
      </c>
      <c r="B128" s="7" t="s">
        <v>592</v>
      </c>
      <c r="C128" s="7" t="s">
        <v>1063</v>
      </c>
    </row>
    <row r="129" spans="1:3" ht="31.25" customHeight="1" x14ac:dyDescent="0.55000000000000004">
      <c r="A129" s="4" t="s">
        <v>128</v>
      </c>
      <c r="B129" s="5" t="s">
        <v>593</v>
      </c>
      <c r="C129" s="5" t="s">
        <v>1064</v>
      </c>
    </row>
    <row r="130" spans="1:3" ht="31.25" customHeight="1" x14ac:dyDescent="0.55000000000000004">
      <c r="A130" s="6" t="s">
        <v>129</v>
      </c>
      <c r="B130" s="7" t="s">
        <v>594</v>
      </c>
      <c r="C130" s="7" t="s">
        <v>1065</v>
      </c>
    </row>
    <row r="131" spans="1:3" ht="31.25" customHeight="1" x14ac:dyDescent="0.55000000000000004">
      <c r="A131" s="4" t="s">
        <v>130</v>
      </c>
      <c r="B131" s="5" t="s">
        <v>595</v>
      </c>
      <c r="C131" s="5" t="s">
        <v>1066</v>
      </c>
    </row>
    <row r="132" spans="1:3" ht="31.25" customHeight="1" x14ac:dyDescent="0.55000000000000004">
      <c r="A132" s="6" t="s">
        <v>131</v>
      </c>
      <c r="B132" s="7" t="s">
        <v>596</v>
      </c>
      <c r="C132" s="7" t="s">
        <v>1067</v>
      </c>
    </row>
    <row r="133" spans="1:3" ht="31.25" customHeight="1" x14ac:dyDescent="0.55000000000000004">
      <c r="A133" s="4" t="s">
        <v>132</v>
      </c>
      <c r="B133" s="5" t="s">
        <v>597</v>
      </c>
      <c r="C133" s="5" t="s">
        <v>1068</v>
      </c>
    </row>
    <row r="134" spans="1:3" ht="31.25" customHeight="1" x14ac:dyDescent="0.55000000000000004">
      <c r="A134" s="6" t="s">
        <v>133</v>
      </c>
      <c r="B134" s="7" t="s">
        <v>598</v>
      </c>
      <c r="C134" s="7" t="s">
        <v>1069</v>
      </c>
    </row>
    <row r="135" spans="1:3" ht="31.25" customHeight="1" x14ac:dyDescent="0.55000000000000004">
      <c r="A135" s="4" t="s">
        <v>134</v>
      </c>
      <c r="B135" s="5" t="s">
        <v>599</v>
      </c>
      <c r="C135" s="5" t="s">
        <v>1070</v>
      </c>
    </row>
    <row r="136" spans="1:3" ht="31.25" customHeight="1" x14ac:dyDescent="0.55000000000000004">
      <c r="A136" s="6" t="s">
        <v>135</v>
      </c>
      <c r="B136" s="7" t="s">
        <v>600</v>
      </c>
      <c r="C136" s="7" t="s">
        <v>1071</v>
      </c>
    </row>
    <row r="137" spans="1:3" ht="31.25" customHeight="1" x14ac:dyDescent="0.55000000000000004">
      <c r="A137" s="4" t="s">
        <v>136</v>
      </c>
      <c r="B137" s="5" t="s">
        <v>601</v>
      </c>
      <c r="C137" s="5" t="s">
        <v>1072</v>
      </c>
    </row>
    <row r="138" spans="1:3" ht="31.25" customHeight="1" x14ac:dyDescent="0.55000000000000004">
      <c r="A138" s="6" t="s">
        <v>137</v>
      </c>
      <c r="B138" s="7" t="s">
        <v>602</v>
      </c>
      <c r="C138" s="7" t="s">
        <v>1073</v>
      </c>
    </row>
    <row r="139" spans="1:3" ht="31.25" customHeight="1" x14ac:dyDescent="0.55000000000000004">
      <c r="A139" s="4" t="s">
        <v>138</v>
      </c>
      <c r="B139" s="5" t="s">
        <v>603</v>
      </c>
      <c r="C139" s="5" t="s">
        <v>1074</v>
      </c>
    </row>
    <row r="140" spans="1:3" ht="31.25" customHeight="1" x14ac:dyDescent="0.55000000000000004">
      <c r="A140" s="6" t="s">
        <v>139</v>
      </c>
      <c r="B140" s="7" t="s">
        <v>604</v>
      </c>
      <c r="C140" s="7" t="s">
        <v>1075</v>
      </c>
    </row>
    <row r="141" spans="1:3" ht="31.25" customHeight="1" x14ac:dyDescent="0.55000000000000004">
      <c r="A141" s="4" t="s">
        <v>140</v>
      </c>
      <c r="B141" s="5" t="s">
        <v>605</v>
      </c>
      <c r="C141" s="5" t="s">
        <v>1076</v>
      </c>
    </row>
    <row r="142" spans="1:3" ht="31.25" customHeight="1" x14ac:dyDescent="0.55000000000000004">
      <c r="A142" s="6" t="s">
        <v>141</v>
      </c>
      <c r="B142" s="7" t="s">
        <v>606</v>
      </c>
      <c r="C142" s="7" t="s">
        <v>1077</v>
      </c>
    </row>
    <row r="143" spans="1:3" ht="31.25" customHeight="1" x14ac:dyDescent="0.55000000000000004">
      <c r="A143" s="4" t="s">
        <v>142</v>
      </c>
      <c r="B143" s="5" t="s">
        <v>1078</v>
      </c>
      <c r="C143" s="5" t="s">
        <v>1079</v>
      </c>
    </row>
    <row r="144" spans="1:3" ht="31.25" customHeight="1" x14ac:dyDescent="0.55000000000000004">
      <c r="A144" s="6" t="s">
        <v>143</v>
      </c>
      <c r="B144" s="7" t="s">
        <v>607</v>
      </c>
      <c r="C144" s="7" t="s">
        <v>1080</v>
      </c>
    </row>
    <row r="145" spans="1:3" ht="31.25" customHeight="1" x14ac:dyDescent="0.55000000000000004">
      <c r="A145" s="4" t="s">
        <v>144</v>
      </c>
      <c r="B145" s="5" t="s">
        <v>608</v>
      </c>
      <c r="C145" s="5" t="s">
        <v>1081</v>
      </c>
    </row>
    <row r="146" spans="1:3" ht="31.25" customHeight="1" x14ac:dyDescent="0.55000000000000004">
      <c r="A146" s="6" t="s">
        <v>145</v>
      </c>
      <c r="B146" s="7" t="s">
        <v>609</v>
      </c>
      <c r="C146" s="7" t="s">
        <v>1082</v>
      </c>
    </row>
    <row r="147" spans="1:3" ht="31.25" customHeight="1" x14ac:dyDescent="0.55000000000000004">
      <c r="A147" s="4" t="s">
        <v>146</v>
      </c>
      <c r="B147" s="5" t="s">
        <v>610</v>
      </c>
      <c r="C147" s="5" t="s">
        <v>1083</v>
      </c>
    </row>
    <row r="148" spans="1:3" ht="31.25" customHeight="1" x14ac:dyDescent="0.55000000000000004">
      <c r="A148" s="6" t="s">
        <v>147</v>
      </c>
      <c r="B148" s="7" t="s">
        <v>611</v>
      </c>
      <c r="C148" s="7" t="s">
        <v>1084</v>
      </c>
    </row>
    <row r="149" spans="1:3" ht="31.25" customHeight="1" x14ac:dyDescent="0.55000000000000004">
      <c r="A149" s="4" t="s">
        <v>148</v>
      </c>
      <c r="B149" s="5" t="s">
        <v>612</v>
      </c>
      <c r="C149" s="5" t="s">
        <v>1085</v>
      </c>
    </row>
    <row r="150" spans="1:3" ht="31.25" customHeight="1" x14ac:dyDescent="0.55000000000000004">
      <c r="A150" s="6" t="s">
        <v>149</v>
      </c>
      <c r="B150" s="7" t="s">
        <v>613</v>
      </c>
      <c r="C150" s="7" t="s">
        <v>1086</v>
      </c>
    </row>
    <row r="151" spans="1:3" ht="31.25" customHeight="1" x14ac:dyDescent="0.55000000000000004">
      <c r="A151" s="4" t="s">
        <v>150</v>
      </c>
      <c r="B151" s="5" t="s">
        <v>614</v>
      </c>
      <c r="C151" s="5" t="s">
        <v>1087</v>
      </c>
    </row>
    <row r="152" spans="1:3" ht="31.25" customHeight="1" x14ac:dyDescent="0.55000000000000004">
      <c r="A152" s="6" t="s">
        <v>151</v>
      </c>
      <c r="B152" s="7" t="s">
        <v>615</v>
      </c>
      <c r="C152" s="7" t="s">
        <v>1088</v>
      </c>
    </row>
    <row r="153" spans="1:3" ht="31.25" customHeight="1" x14ac:dyDescent="0.55000000000000004">
      <c r="A153" s="4" t="s">
        <v>152</v>
      </c>
      <c r="B153" s="5" t="s">
        <v>616</v>
      </c>
      <c r="C153" s="5" t="s">
        <v>1089</v>
      </c>
    </row>
    <row r="154" spans="1:3" ht="31.25" customHeight="1" x14ac:dyDescent="0.55000000000000004">
      <c r="A154" s="6" t="s">
        <v>153</v>
      </c>
      <c r="B154" s="7" t="s">
        <v>617</v>
      </c>
      <c r="C154" s="7" t="s">
        <v>1090</v>
      </c>
    </row>
    <row r="155" spans="1:3" ht="31.25" customHeight="1" x14ac:dyDescent="0.55000000000000004">
      <c r="A155" s="4" t="s">
        <v>154</v>
      </c>
      <c r="B155" s="5" t="s">
        <v>618</v>
      </c>
      <c r="C155" s="5" t="s">
        <v>1091</v>
      </c>
    </row>
    <row r="156" spans="1:3" ht="31.25" customHeight="1" x14ac:dyDescent="0.55000000000000004">
      <c r="A156" s="6" t="s">
        <v>155</v>
      </c>
      <c r="B156" s="7" t="s">
        <v>619</v>
      </c>
      <c r="C156" s="7" t="s">
        <v>1092</v>
      </c>
    </row>
    <row r="157" spans="1:3" ht="31.25" customHeight="1" x14ac:dyDescent="0.55000000000000004">
      <c r="A157" s="4" t="s">
        <v>156</v>
      </c>
      <c r="B157" s="5" t="s">
        <v>620</v>
      </c>
      <c r="C157" s="5" t="s">
        <v>1093</v>
      </c>
    </row>
    <row r="158" spans="1:3" ht="31.25" customHeight="1" x14ac:dyDescent="0.55000000000000004">
      <c r="A158" s="6" t="s">
        <v>157</v>
      </c>
      <c r="B158" s="7" t="s">
        <v>621</v>
      </c>
      <c r="C158" s="7" t="s">
        <v>1094</v>
      </c>
    </row>
    <row r="159" spans="1:3" ht="31.25" customHeight="1" x14ac:dyDescent="0.55000000000000004">
      <c r="A159" s="4" t="s">
        <v>158</v>
      </c>
      <c r="B159" s="5" t="s">
        <v>622</v>
      </c>
      <c r="C159" s="5" t="s">
        <v>1095</v>
      </c>
    </row>
    <row r="160" spans="1:3" ht="31.25" customHeight="1" x14ac:dyDescent="0.55000000000000004">
      <c r="A160" s="6" t="s">
        <v>159</v>
      </c>
      <c r="B160" s="7" t="s">
        <v>623</v>
      </c>
      <c r="C160" s="7" t="s">
        <v>1096</v>
      </c>
    </row>
    <row r="161" spans="1:3" ht="31.25" customHeight="1" x14ac:dyDescent="0.55000000000000004">
      <c r="A161" s="4" t="s">
        <v>160</v>
      </c>
      <c r="B161" s="5" t="s">
        <v>624</v>
      </c>
      <c r="C161" s="5" t="s">
        <v>1097</v>
      </c>
    </row>
    <row r="162" spans="1:3" ht="31.25" customHeight="1" x14ac:dyDescent="0.55000000000000004">
      <c r="A162" s="6" t="s">
        <v>161</v>
      </c>
      <c r="B162" s="7" t="s">
        <v>625</v>
      </c>
      <c r="C162" s="7" t="s">
        <v>1098</v>
      </c>
    </row>
    <row r="163" spans="1:3" ht="31.25" customHeight="1" x14ac:dyDescent="0.55000000000000004">
      <c r="A163" s="4" t="s">
        <v>162</v>
      </c>
      <c r="B163" s="5" t="s">
        <v>626</v>
      </c>
      <c r="C163" s="5" t="s">
        <v>1099</v>
      </c>
    </row>
    <row r="164" spans="1:3" ht="31.25" customHeight="1" x14ac:dyDescent="0.55000000000000004">
      <c r="A164" s="6" t="s">
        <v>163</v>
      </c>
      <c r="B164" s="7" t="s">
        <v>627</v>
      </c>
      <c r="C164" s="7" t="s">
        <v>1100</v>
      </c>
    </row>
    <row r="165" spans="1:3" ht="31.25" customHeight="1" x14ac:dyDescent="0.55000000000000004">
      <c r="A165" s="4" t="s">
        <v>164</v>
      </c>
      <c r="B165" s="5" t="s">
        <v>628</v>
      </c>
      <c r="C165" s="5" t="s">
        <v>1101</v>
      </c>
    </row>
    <row r="166" spans="1:3" ht="31.25" customHeight="1" x14ac:dyDescent="0.55000000000000004">
      <c r="A166" s="6" t="s">
        <v>165</v>
      </c>
      <c r="B166" s="7" t="s">
        <v>629</v>
      </c>
      <c r="C166" s="7" t="s">
        <v>1102</v>
      </c>
    </row>
    <row r="167" spans="1:3" ht="31.25" customHeight="1" x14ac:dyDescent="0.55000000000000004">
      <c r="A167" s="4" t="s">
        <v>166</v>
      </c>
      <c r="B167" s="5" t="s">
        <v>630</v>
      </c>
      <c r="C167" s="5" t="s">
        <v>1103</v>
      </c>
    </row>
    <row r="168" spans="1:3" ht="31.25" customHeight="1" x14ac:dyDescent="0.55000000000000004">
      <c r="A168" s="6" t="s">
        <v>167</v>
      </c>
      <c r="B168" s="7" t="s">
        <v>631</v>
      </c>
      <c r="C168" s="7" t="s">
        <v>1104</v>
      </c>
    </row>
    <row r="169" spans="1:3" ht="31.25" customHeight="1" x14ac:dyDescent="0.55000000000000004">
      <c r="A169" s="4" t="s">
        <v>168</v>
      </c>
      <c r="B169" s="5" t="s">
        <v>632</v>
      </c>
      <c r="C169" s="5" t="s">
        <v>1105</v>
      </c>
    </row>
    <row r="170" spans="1:3" ht="31.25" customHeight="1" x14ac:dyDescent="0.55000000000000004">
      <c r="A170" s="6" t="s">
        <v>169</v>
      </c>
      <c r="B170" s="7" t="s">
        <v>633</v>
      </c>
      <c r="C170" s="7" t="s">
        <v>1106</v>
      </c>
    </row>
    <row r="171" spans="1:3" ht="31.25" customHeight="1" x14ac:dyDescent="0.55000000000000004">
      <c r="A171" s="4" t="s">
        <v>170</v>
      </c>
      <c r="B171" s="5" t="s">
        <v>634</v>
      </c>
      <c r="C171" s="5" t="s">
        <v>1107</v>
      </c>
    </row>
    <row r="172" spans="1:3" ht="31.25" customHeight="1" x14ac:dyDescent="0.55000000000000004">
      <c r="A172" s="6" t="s">
        <v>171</v>
      </c>
      <c r="B172" s="7" t="s">
        <v>635</v>
      </c>
      <c r="C172" s="7" t="s">
        <v>1108</v>
      </c>
    </row>
    <row r="173" spans="1:3" ht="31.25" customHeight="1" x14ac:dyDescent="0.55000000000000004">
      <c r="A173" s="4" t="s">
        <v>172</v>
      </c>
      <c r="B173" s="5" t="s">
        <v>636</v>
      </c>
      <c r="C173" s="5" t="s">
        <v>1109</v>
      </c>
    </row>
    <row r="174" spans="1:3" ht="31.25" customHeight="1" x14ac:dyDescent="0.55000000000000004">
      <c r="A174" s="6" t="s">
        <v>173</v>
      </c>
      <c r="B174" s="7" t="s">
        <v>637</v>
      </c>
      <c r="C174" s="7" t="s">
        <v>1110</v>
      </c>
    </row>
    <row r="175" spans="1:3" ht="31.25" customHeight="1" x14ac:dyDescent="0.55000000000000004">
      <c r="A175" s="4" t="s">
        <v>174</v>
      </c>
      <c r="B175" s="5" t="s">
        <v>638</v>
      </c>
      <c r="C175" s="5" t="s">
        <v>1111</v>
      </c>
    </row>
    <row r="176" spans="1:3" ht="31.25" customHeight="1" x14ac:dyDescent="0.55000000000000004">
      <c r="A176" s="6" t="s">
        <v>175</v>
      </c>
      <c r="B176" s="7" t="s">
        <v>639</v>
      </c>
      <c r="C176" s="7" t="s">
        <v>1112</v>
      </c>
    </row>
    <row r="177" spans="1:3" ht="31.25" customHeight="1" x14ac:dyDescent="0.55000000000000004">
      <c r="A177" s="4" t="s">
        <v>176</v>
      </c>
      <c r="B177" s="5" t="s">
        <v>640</v>
      </c>
      <c r="C177" s="5" t="s">
        <v>1113</v>
      </c>
    </row>
    <row r="178" spans="1:3" ht="31.25" customHeight="1" x14ac:dyDescent="0.55000000000000004">
      <c r="A178" s="6" t="s">
        <v>177</v>
      </c>
      <c r="B178" s="7" t="s">
        <v>641</v>
      </c>
      <c r="C178" s="7" t="s">
        <v>1114</v>
      </c>
    </row>
    <row r="179" spans="1:3" ht="31.25" customHeight="1" x14ac:dyDescent="0.55000000000000004">
      <c r="A179" s="4" t="s">
        <v>178</v>
      </c>
      <c r="B179" s="5" t="s">
        <v>642</v>
      </c>
      <c r="C179" s="5" t="s">
        <v>1115</v>
      </c>
    </row>
    <row r="180" spans="1:3" ht="31.25" customHeight="1" x14ac:dyDescent="0.55000000000000004">
      <c r="A180" s="6" t="s">
        <v>179</v>
      </c>
      <c r="B180" s="7" t="s">
        <v>643</v>
      </c>
      <c r="C180" s="7" t="s">
        <v>1116</v>
      </c>
    </row>
    <row r="181" spans="1:3" ht="31.25" customHeight="1" x14ac:dyDescent="0.55000000000000004">
      <c r="A181" s="4" t="s">
        <v>180</v>
      </c>
      <c r="B181" s="5" t="s">
        <v>644</v>
      </c>
      <c r="C181" s="5" t="s">
        <v>1117</v>
      </c>
    </row>
    <row r="182" spans="1:3" ht="31.25" customHeight="1" x14ac:dyDescent="0.55000000000000004">
      <c r="A182" s="6" t="s">
        <v>181</v>
      </c>
      <c r="B182" s="7" t="s">
        <v>645</v>
      </c>
      <c r="C182" s="7" t="s">
        <v>1118</v>
      </c>
    </row>
    <row r="183" spans="1:3" ht="31.25" customHeight="1" x14ac:dyDescent="0.55000000000000004">
      <c r="A183" s="4" t="s">
        <v>182</v>
      </c>
      <c r="B183" s="5" t="s">
        <v>646</v>
      </c>
      <c r="C183" s="5" t="s">
        <v>1119</v>
      </c>
    </row>
    <row r="184" spans="1:3" ht="31.25" customHeight="1" x14ac:dyDescent="0.55000000000000004">
      <c r="A184" s="6" t="s">
        <v>183</v>
      </c>
      <c r="B184" s="7" t="s">
        <v>647</v>
      </c>
      <c r="C184" s="7" t="s">
        <v>1120</v>
      </c>
    </row>
    <row r="185" spans="1:3" ht="31.25" customHeight="1" x14ac:dyDescent="0.55000000000000004">
      <c r="A185" s="4" t="s">
        <v>184</v>
      </c>
      <c r="B185" s="5" t="s">
        <v>648</v>
      </c>
      <c r="C185" s="5" t="s">
        <v>1121</v>
      </c>
    </row>
    <row r="186" spans="1:3" ht="31.25" customHeight="1" x14ac:dyDescent="0.55000000000000004">
      <c r="A186" s="6" t="s">
        <v>185</v>
      </c>
      <c r="B186" s="7" t="s">
        <v>649</v>
      </c>
      <c r="C186" s="7" t="s">
        <v>1122</v>
      </c>
    </row>
    <row r="187" spans="1:3" ht="31.25" customHeight="1" x14ac:dyDescent="0.55000000000000004">
      <c r="A187" s="4" t="s">
        <v>186</v>
      </c>
      <c r="B187" s="5" t="s">
        <v>650</v>
      </c>
      <c r="C187" s="5" t="s">
        <v>1123</v>
      </c>
    </row>
    <row r="188" spans="1:3" ht="31.25" customHeight="1" x14ac:dyDescent="0.55000000000000004">
      <c r="A188" s="6" t="s">
        <v>187</v>
      </c>
      <c r="B188" s="7" t="s">
        <v>651</v>
      </c>
      <c r="C188" s="7" t="s">
        <v>1124</v>
      </c>
    </row>
    <row r="189" spans="1:3" ht="31.25" customHeight="1" x14ac:dyDescent="0.55000000000000004">
      <c r="A189" s="4" t="s">
        <v>188</v>
      </c>
      <c r="B189" s="5" t="s">
        <v>652</v>
      </c>
      <c r="C189" s="5" t="s">
        <v>1125</v>
      </c>
    </row>
    <row r="190" spans="1:3" ht="31.25" customHeight="1" x14ac:dyDescent="0.55000000000000004">
      <c r="A190" s="6" t="s">
        <v>189</v>
      </c>
      <c r="B190" s="7" t="s">
        <v>653</v>
      </c>
      <c r="C190" s="7" t="s">
        <v>1126</v>
      </c>
    </row>
    <row r="191" spans="1:3" ht="31.25" customHeight="1" x14ac:dyDescent="0.55000000000000004">
      <c r="A191" s="4" t="s">
        <v>190</v>
      </c>
      <c r="B191" s="5" t="s">
        <v>654</v>
      </c>
      <c r="C191" s="5" t="s">
        <v>1127</v>
      </c>
    </row>
    <row r="192" spans="1:3" ht="31.25" customHeight="1" x14ac:dyDescent="0.55000000000000004">
      <c r="A192" s="6" t="s">
        <v>191</v>
      </c>
      <c r="B192" s="7" t="s">
        <v>655</v>
      </c>
      <c r="C192" s="7" t="s">
        <v>1128</v>
      </c>
    </row>
    <row r="193" spans="1:3" ht="31.25" customHeight="1" x14ac:dyDescent="0.55000000000000004">
      <c r="A193" s="4" t="s">
        <v>192</v>
      </c>
      <c r="B193" s="5" t="s">
        <v>656</v>
      </c>
      <c r="C193" s="5" t="s">
        <v>1129</v>
      </c>
    </row>
    <row r="194" spans="1:3" ht="31.25" customHeight="1" x14ac:dyDescent="0.55000000000000004">
      <c r="A194" s="6" t="s">
        <v>193</v>
      </c>
      <c r="B194" s="7" t="s">
        <v>657</v>
      </c>
      <c r="C194" s="7" t="s">
        <v>1130</v>
      </c>
    </row>
    <row r="195" spans="1:3" ht="31.25" customHeight="1" x14ac:dyDescent="0.55000000000000004">
      <c r="A195" s="4" t="s">
        <v>194</v>
      </c>
      <c r="B195" s="5" t="s">
        <v>658</v>
      </c>
      <c r="C195" s="5" t="s">
        <v>1131</v>
      </c>
    </row>
    <row r="196" spans="1:3" ht="31.25" customHeight="1" x14ac:dyDescent="0.55000000000000004">
      <c r="A196" s="6" t="s">
        <v>195</v>
      </c>
      <c r="B196" s="7" t="s">
        <v>659</v>
      </c>
      <c r="C196" s="7" t="s">
        <v>1132</v>
      </c>
    </row>
    <row r="197" spans="1:3" ht="31.25" customHeight="1" x14ac:dyDescent="0.55000000000000004">
      <c r="A197" s="4" t="s">
        <v>196</v>
      </c>
      <c r="B197" s="5" t="s">
        <v>660</v>
      </c>
      <c r="C197" s="5" t="s">
        <v>1133</v>
      </c>
    </row>
    <row r="198" spans="1:3" ht="31.25" customHeight="1" x14ac:dyDescent="0.55000000000000004">
      <c r="A198" s="6" t="s">
        <v>197</v>
      </c>
      <c r="B198" s="7" t="s">
        <v>661</v>
      </c>
      <c r="C198" s="7" t="s">
        <v>1134</v>
      </c>
    </row>
    <row r="199" spans="1:3" ht="31.25" customHeight="1" x14ac:dyDescent="0.55000000000000004">
      <c r="A199" s="4" t="s">
        <v>198</v>
      </c>
      <c r="B199" s="5" t="s">
        <v>662</v>
      </c>
      <c r="C199" s="5" t="s">
        <v>1135</v>
      </c>
    </row>
    <row r="200" spans="1:3" ht="31.25" customHeight="1" x14ac:dyDescent="0.55000000000000004">
      <c r="A200" s="6" t="s">
        <v>199</v>
      </c>
      <c r="B200" s="7" t="s">
        <v>663</v>
      </c>
      <c r="C200" s="7" t="s">
        <v>1136</v>
      </c>
    </row>
    <row r="201" spans="1:3" ht="31.25" customHeight="1" x14ac:dyDescent="0.55000000000000004">
      <c r="A201" s="4" t="s">
        <v>200</v>
      </c>
      <c r="B201" s="5" t="s">
        <v>664</v>
      </c>
      <c r="C201" s="5" t="s">
        <v>1137</v>
      </c>
    </row>
    <row r="202" spans="1:3" ht="31.25" customHeight="1" x14ac:dyDescent="0.55000000000000004">
      <c r="A202" s="6" t="s">
        <v>201</v>
      </c>
      <c r="B202" s="7" t="s">
        <v>665</v>
      </c>
      <c r="C202" s="7" t="s">
        <v>1138</v>
      </c>
    </row>
    <row r="203" spans="1:3" ht="31.25" customHeight="1" x14ac:dyDescent="0.55000000000000004">
      <c r="A203" s="4" t="s">
        <v>202</v>
      </c>
      <c r="B203" s="5" t="s">
        <v>666</v>
      </c>
      <c r="C203" s="5" t="s">
        <v>1139</v>
      </c>
    </row>
    <row r="204" spans="1:3" ht="31.25" customHeight="1" x14ac:dyDescent="0.55000000000000004">
      <c r="A204" s="6" t="s">
        <v>203</v>
      </c>
      <c r="B204" s="7" t="s">
        <v>667</v>
      </c>
      <c r="C204" s="7" t="s">
        <v>1140</v>
      </c>
    </row>
    <row r="205" spans="1:3" ht="31.25" customHeight="1" x14ac:dyDescent="0.55000000000000004">
      <c r="A205" s="4" t="s">
        <v>204</v>
      </c>
      <c r="B205" s="5" t="s">
        <v>668</v>
      </c>
      <c r="C205" s="5" t="s">
        <v>1141</v>
      </c>
    </row>
    <row r="206" spans="1:3" ht="31.25" customHeight="1" x14ac:dyDescent="0.55000000000000004">
      <c r="A206" s="6" t="s">
        <v>205</v>
      </c>
      <c r="B206" s="7" t="s">
        <v>669</v>
      </c>
      <c r="C206" s="7" t="s">
        <v>1142</v>
      </c>
    </row>
    <row r="207" spans="1:3" ht="31.25" customHeight="1" x14ac:dyDescent="0.55000000000000004">
      <c r="A207" s="4" t="s">
        <v>206</v>
      </c>
      <c r="B207" s="5" t="s">
        <v>670</v>
      </c>
      <c r="C207" s="5" t="s">
        <v>1143</v>
      </c>
    </row>
    <row r="208" spans="1:3" ht="31.25" customHeight="1" x14ac:dyDescent="0.55000000000000004">
      <c r="A208" s="6" t="s">
        <v>207</v>
      </c>
      <c r="B208" s="7" t="s">
        <v>671</v>
      </c>
      <c r="C208" s="7" t="s">
        <v>1144</v>
      </c>
    </row>
    <row r="209" spans="1:3" ht="31.25" customHeight="1" x14ac:dyDescent="0.55000000000000004">
      <c r="A209" s="4" t="s">
        <v>208</v>
      </c>
      <c r="B209" s="5" t="s">
        <v>672</v>
      </c>
      <c r="C209" s="5" t="s">
        <v>1145</v>
      </c>
    </row>
    <row r="210" spans="1:3" ht="31.25" customHeight="1" x14ac:dyDescent="0.55000000000000004">
      <c r="A210" s="6" t="s">
        <v>209</v>
      </c>
      <c r="B210" s="7" t="s">
        <v>673</v>
      </c>
      <c r="C210" s="7" t="s">
        <v>1146</v>
      </c>
    </row>
    <row r="211" spans="1:3" ht="31.25" customHeight="1" x14ac:dyDescent="0.55000000000000004">
      <c r="A211" s="4" t="s">
        <v>210</v>
      </c>
      <c r="B211" s="5" t="s">
        <v>674</v>
      </c>
      <c r="C211" s="5" t="s">
        <v>1147</v>
      </c>
    </row>
    <row r="212" spans="1:3" ht="31.25" customHeight="1" x14ac:dyDescent="0.55000000000000004">
      <c r="A212" s="6" t="s">
        <v>211</v>
      </c>
      <c r="B212" s="7" t="s">
        <v>675</v>
      </c>
      <c r="C212" s="7" t="s">
        <v>1148</v>
      </c>
    </row>
    <row r="213" spans="1:3" ht="31.25" customHeight="1" x14ac:dyDescent="0.55000000000000004">
      <c r="A213" s="4" t="s">
        <v>212</v>
      </c>
      <c r="B213" s="5" t="s">
        <v>676</v>
      </c>
      <c r="C213" s="5" t="s">
        <v>1149</v>
      </c>
    </row>
    <row r="214" spans="1:3" ht="31.25" customHeight="1" x14ac:dyDescent="0.55000000000000004">
      <c r="A214" s="6" t="s">
        <v>213</v>
      </c>
      <c r="B214" s="7" t="s">
        <v>677</v>
      </c>
      <c r="C214" s="7" t="s">
        <v>1150</v>
      </c>
    </row>
    <row r="215" spans="1:3" ht="31.25" customHeight="1" x14ac:dyDescent="0.55000000000000004">
      <c r="A215" s="4" t="s">
        <v>214</v>
      </c>
      <c r="B215" s="5" t="s">
        <v>678</v>
      </c>
      <c r="C215" s="5" t="s">
        <v>1151</v>
      </c>
    </row>
    <row r="216" spans="1:3" ht="31.25" customHeight="1" x14ac:dyDescent="0.55000000000000004">
      <c r="A216" s="6" t="s">
        <v>215</v>
      </c>
      <c r="B216" s="7" t="s">
        <v>679</v>
      </c>
      <c r="C216" s="7" t="s">
        <v>1152</v>
      </c>
    </row>
    <row r="217" spans="1:3" ht="31.25" customHeight="1" x14ac:dyDescent="0.55000000000000004">
      <c r="A217" s="4" t="s">
        <v>216</v>
      </c>
      <c r="B217" s="5" t="s">
        <v>680</v>
      </c>
      <c r="C217" s="5" t="s">
        <v>1153</v>
      </c>
    </row>
    <row r="218" spans="1:3" ht="31.25" customHeight="1" x14ac:dyDescent="0.55000000000000004">
      <c r="A218" s="6" t="s">
        <v>217</v>
      </c>
      <c r="B218" s="7" t="s">
        <v>681</v>
      </c>
      <c r="C218" s="7" t="s">
        <v>1154</v>
      </c>
    </row>
    <row r="219" spans="1:3" ht="31.25" customHeight="1" x14ac:dyDescent="0.55000000000000004">
      <c r="A219" s="4" t="s">
        <v>218</v>
      </c>
      <c r="B219" s="5" t="s">
        <v>682</v>
      </c>
      <c r="C219" s="5" t="s">
        <v>1155</v>
      </c>
    </row>
    <row r="220" spans="1:3" ht="31.25" customHeight="1" x14ac:dyDescent="0.55000000000000004">
      <c r="A220" s="6" t="s">
        <v>219</v>
      </c>
      <c r="B220" s="7" t="s">
        <v>683</v>
      </c>
      <c r="C220" s="7" t="s">
        <v>1156</v>
      </c>
    </row>
    <row r="221" spans="1:3" ht="31.25" customHeight="1" x14ac:dyDescent="0.55000000000000004">
      <c r="A221" s="4" t="s">
        <v>220</v>
      </c>
      <c r="B221" s="5" t="s">
        <v>684</v>
      </c>
      <c r="C221" s="5" t="s">
        <v>1157</v>
      </c>
    </row>
    <row r="222" spans="1:3" ht="31.25" customHeight="1" x14ac:dyDescent="0.55000000000000004">
      <c r="A222" s="6" t="s">
        <v>221</v>
      </c>
      <c r="B222" s="7" t="s">
        <v>685</v>
      </c>
      <c r="C222" s="7" t="s">
        <v>1158</v>
      </c>
    </row>
    <row r="223" spans="1:3" ht="31.25" customHeight="1" x14ac:dyDescent="0.55000000000000004">
      <c r="A223" s="4" t="s">
        <v>222</v>
      </c>
      <c r="B223" s="5" t="s">
        <v>686</v>
      </c>
      <c r="C223" s="5" t="s">
        <v>1159</v>
      </c>
    </row>
    <row r="224" spans="1:3" ht="31.25" customHeight="1" x14ac:dyDescent="0.55000000000000004">
      <c r="A224" s="6" t="s">
        <v>223</v>
      </c>
      <c r="B224" s="7" t="s">
        <v>687</v>
      </c>
      <c r="C224" s="7" t="s">
        <v>1160</v>
      </c>
    </row>
    <row r="225" spans="1:3" ht="31.25" customHeight="1" x14ac:dyDescent="0.55000000000000004">
      <c r="A225" s="4" t="s">
        <v>224</v>
      </c>
      <c r="B225" s="5" t="s">
        <v>688</v>
      </c>
      <c r="C225" s="5" t="s">
        <v>1161</v>
      </c>
    </row>
    <row r="226" spans="1:3" ht="31.25" customHeight="1" x14ac:dyDescent="0.55000000000000004">
      <c r="A226" s="6" t="s">
        <v>225</v>
      </c>
      <c r="B226" s="7" t="s">
        <v>689</v>
      </c>
      <c r="C226" s="7" t="s">
        <v>1162</v>
      </c>
    </row>
    <row r="227" spans="1:3" ht="31.25" customHeight="1" x14ac:dyDescent="0.55000000000000004">
      <c r="A227" s="4" t="s">
        <v>226</v>
      </c>
      <c r="B227" s="5" t="s">
        <v>690</v>
      </c>
      <c r="C227" s="5" t="s">
        <v>1163</v>
      </c>
    </row>
    <row r="228" spans="1:3" ht="31.25" customHeight="1" x14ac:dyDescent="0.55000000000000004">
      <c r="A228" s="6" t="s">
        <v>227</v>
      </c>
      <c r="B228" s="7" t="s">
        <v>691</v>
      </c>
      <c r="C228" s="7" t="s">
        <v>1164</v>
      </c>
    </row>
    <row r="229" spans="1:3" ht="31.25" customHeight="1" x14ac:dyDescent="0.55000000000000004">
      <c r="A229" s="4" t="s">
        <v>228</v>
      </c>
      <c r="B229" s="5" t="s">
        <v>692</v>
      </c>
      <c r="C229" s="5" t="s">
        <v>1165</v>
      </c>
    </row>
    <row r="230" spans="1:3" ht="31.25" customHeight="1" x14ac:dyDescent="0.55000000000000004">
      <c r="A230" s="6" t="s">
        <v>229</v>
      </c>
      <c r="B230" s="7" t="s">
        <v>693</v>
      </c>
      <c r="C230" s="7" t="s">
        <v>1166</v>
      </c>
    </row>
    <row r="231" spans="1:3" ht="31.25" customHeight="1" x14ac:dyDescent="0.55000000000000004">
      <c r="A231" s="4" t="s">
        <v>230</v>
      </c>
      <c r="B231" s="5" t="s">
        <v>694</v>
      </c>
      <c r="C231" s="5" t="s">
        <v>1167</v>
      </c>
    </row>
    <row r="232" spans="1:3" ht="31.25" customHeight="1" x14ac:dyDescent="0.55000000000000004">
      <c r="A232" s="6" t="s">
        <v>231</v>
      </c>
      <c r="B232" s="7" t="s">
        <v>695</v>
      </c>
      <c r="C232" s="7" t="s">
        <v>1168</v>
      </c>
    </row>
    <row r="233" spans="1:3" ht="31.25" customHeight="1" x14ac:dyDescent="0.55000000000000004">
      <c r="A233" s="4" t="s">
        <v>232</v>
      </c>
      <c r="B233" s="5" t="s">
        <v>696</v>
      </c>
      <c r="C233" s="5" t="s">
        <v>1169</v>
      </c>
    </row>
    <row r="234" spans="1:3" ht="31.25" customHeight="1" x14ac:dyDescent="0.55000000000000004">
      <c r="A234" s="6" t="s">
        <v>233</v>
      </c>
      <c r="B234" s="7" t="s">
        <v>697</v>
      </c>
      <c r="C234" s="7" t="s">
        <v>1170</v>
      </c>
    </row>
    <row r="235" spans="1:3" ht="31.25" customHeight="1" x14ac:dyDescent="0.55000000000000004">
      <c r="A235" s="4" t="s">
        <v>234</v>
      </c>
      <c r="B235" s="5" t="s">
        <v>698</v>
      </c>
      <c r="C235" s="5" t="s">
        <v>1171</v>
      </c>
    </row>
    <row r="236" spans="1:3" ht="31.25" customHeight="1" x14ac:dyDescent="0.55000000000000004">
      <c r="A236" s="6" t="s">
        <v>235</v>
      </c>
      <c r="B236" s="7" t="s">
        <v>699</v>
      </c>
      <c r="C236" s="7" t="s">
        <v>1172</v>
      </c>
    </row>
    <row r="237" spans="1:3" ht="31.25" customHeight="1" x14ac:dyDescent="0.55000000000000004">
      <c r="A237" s="4" t="s">
        <v>236</v>
      </c>
      <c r="B237" s="5" t="s">
        <v>700</v>
      </c>
      <c r="C237" s="5" t="s">
        <v>1173</v>
      </c>
    </row>
    <row r="238" spans="1:3" ht="31.25" customHeight="1" x14ac:dyDescent="0.55000000000000004">
      <c r="A238" s="6" t="s">
        <v>237</v>
      </c>
      <c r="B238" s="7" t="s">
        <v>701</v>
      </c>
      <c r="C238" s="7" t="s">
        <v>1174</v>
      </c>
    </row>
    <row r="239" spans="1:3" ht="31.25" customHeight="1" x14ac:dyDescent="0.55000000000000004">
      <c r="A239" s="4" t="s">
        <v>238</v>
      </c>
      <c r="B239" s="5" t="s">
        <v>702</v>
      </c>
      <c r="C239" s="5" t="s">
        <v>1175</v>
      </c>
    </row>
    <row r="240" spans="1:3" ht="31.25" customHeight="1" x14ac:dyDescent="0.55000000000000004">
      <c r="A240" s="6" t="s">
        <v>239</v>
      </c>
      <c r="B240" s="7" t="s">
        <v>703</v>
      </c>
      <c r="C240" s="7" t="s">
        <v>1176</v>
      </c>
    </row>
    <row r="241" spans="1:3" ht="31.25" customHeight="1" x14ac:dyDescent="0.55000000000000004">
      <c r="A241" s="4" t="s">
        <v>240</v>
      </c>
      <c r="B241" s="5" t="s">
        <v>704</v>
      </c>
      <c r="C241" s="5" t="s">
        <v>1177</v>
      </c>
    </row>
    <row r="242" spans="1:3" ht="31.25" customHeight="1" x14ac:dyDescent="0.55000000000000004">
      <c r="A242" s="6" t="s">
        <v>241</v>
      </c>
      <c r="B242" s="7" t="s">
        <v>705</v>
      </c>
      <c r="C242" s="7" t="s">
        <v>1178</v>
      </c>
    </row>
    <row r="243" spans="1:3" ht="31.25" customHeight="1" x14ac:dyDescent="0.55000000000000004">
      <c r="A243" s="4" t="s">
        <v>242</v>
      </c>
      <c r="B243" s="5" t="s">
        <v>706</v>
      </c>
      <c r="C243" s="5" t="s">
        <v>1179</v>
      </c>
    </row>
    <row r="244" spans="1:3" ht="31.25" customHeight="1" x14ac:dyDescent="0.55000000000000004">
      <c r="A244" s="6" t="s">
        <v>243</v>
      </c>
      <c r="B244" s="7" t="s">
        <v>707</v>
      </c>
      <c r="C244" s="7" t="s">
        <v>1180</v>
      </c>
    </row>
    <row r="245" spans="1:3" ht="31.25" customHeight="1" x14ac:dyDescent="0.55000000000000004">
      <c r="A245" s="4" t="s">
        <v>244</v>
      </c>
      <c r="B245" s="5" t="s">
        <v>708</v>
      </c>
      <c r="C245" s="5" t="s">
        <v>1181</v>
      </c>
    </row>
    <row r="246" spans="1:3" ht="31.25" customHeight="1" x14ac:dyDescent="0.55000000000000004">
      <c r="A246" s="6" t="s">
        <v>245</v>
      </c>
      <c r="B246" s="7" t="s">
        <v>709</v>
      </c>
      <c r="C246" s="7" t="s">
        <v>1182</v>
      </c>
    </row>
    <row r="247" spans="1:3" ht="31.25" customHeight="1" x14ac:dyDescent="0.55000000000000004">
      <c r="A247" s="4" t="s">
        <v>246</v>
      </c>
      <c r="B247" s="5" t="s">
        <v>710</v>
      </c>
      <c r="C247" s="5" t="s">
        <v>1183</v>
      </c>
    </row>
    <row r="248" spans="1:3" ht="31.25" customHeight="1" x14ac:dyDescent="0.55000000000000004">
      <c r="A248" s="6" t="s">
        <v>247</v>
      </c>
      <c r="B248" s="7" t="s">
        <v>711</v>
      </c>
      <c r="C248" s="7" t="s">
        <v>1184</v>
      </c>
    </row>
    <row r="249" spans="1:3" ht="31.25" customHeight="1" x14ac:dyDescent="0.55000000000000004">
      <c r="A249" s="4" t="s">
        <v>248</v>
      </c>
      <c r="B249" s="5" t="s">
        <v>712</v>
      </c>
      <c r="C249" s="5" t="s">
        <v>1185</v>
      </c>
    </row>
    <row r="250" spans="1:3" ht="31.25" customHeight="1" x14ac:dyDescent="0.55000000000000004">
      <c r="A250" s="6" t="s">
        <v>249</v>
      </c>
      <c r="B250" s="7" t="s">
        <v>713</v>
      </c>
      <c r="C250" s="7" t="s">
        <v>1186</v>
      </c>
    </row>
    <row r="251" spans="1:3" ht="31.25" customHeight="1" x14ac:dyDescent="0.55000000000000004">
      <c r="A251" s="4" t="s">
        <v>250</v>
      </c>
      <c r="B251" s="5" t="s">
        <v>714</v>
      </c>
      <c r="C251" s="5" t="s">
        <v>1187</v>
      </c>
    </row>
    <row r="252" spans="1:3" ht="31.25" customHeight="1" x14ac:dyDescent="0.55000000000000004">
      <c r="A252" s="6" t="s">
        <v>251</v>
      </c>
      <c r="B252" s="7" t="s">
        <v>715</v>
      </c>
      <c r="C252" s="7" t="s">
        <v>1188</v>
      </c>
    </row>
    <row r="253" spans="1:3" ht="31.25" customHeight="1" x14ac:dyDescent="0.55000000000000004">
      <c r="A253" s="4" t="s">
        <v>252</v>
      </c>
      <c r="B253" s="5" t="s">
        <v>716</v>
      </c>
      <c r="C253" s="5" t="s">
        <v>1189</v>
      </c>
    </row>
    <row r="254" spans="1:3" ht="31.25" customHeight="1" x14ac:dyDescent="0.55000000000000004">
      <c r="A254" s="6" t="s">
        <v>253</v>
      </c>
      <c r="B254" s="7" t="s">
        <v>717</v>
      </c>
      <c r="C254" s="7" t="s">
        <v>1190</v>
      </c>
    </row>
    <row r="255" spans="1:3" ht="31.25" customHeight="1" x14ac:dyDescent="0.55000000000000004">
      <c r="A255" s="4" t="s">
        <v>254</v>
      </c>
      <c r="B255" s="5" t="s">
        <v>718</v>
      </c>
      <c r="C255" s="5" t="s">
        <v>1191</v>
      </c>
    </row>
    <row r="256" spans="1:3" ht="31.25" customHeight="1" x14ac:dyDescent="0.55000000000000004">
      <c r="A256" s="6" t="s">
        <v>255</v>
      </c>
      <c r="B256" s="7" t="s">
        <v>719</v>
      </c>
      <c r="C256" s="7" t="s">
        <v>1192</v>
      </c>
    </row>
    <row r="257" spans="1:3" ht="31.25" customHeight="1" x14ac:dyDescent="0.55000000000000004">
      <c r="A257" s="4" t="s">
        <v>256</v>
      </c>
      <c r="B257" s="5" t="s">
        <v>1458</v>
      </c>
      <c r="C257" s="5" t="s">
        <v>1193</v>
      </c>
    </row>
    <row r="258" spans="1:3" ht="31.25" customHeight="1" x14ac:dyDescent="0.55000000000000004">
      <c r="A258" s="6" t="s">
        <v>257</v>
      </c>
      <c r="B258" s="7" t="s">
        <v>720</v>
      </c>
      <c r="C258" s="7" t="s">
        <v>1194</v>
      </c>
    </row>
    <row r="259" spans="1:3" ht="31.25" customHeight="1" x14ac:dyDescent="0.55000000000000004">
      <c r="A259" s="4" t="s">
        <v>258</v>
      </c>
      <c r="B259" s="5" t="s">
        <v>721</v>
      </c>
      <c r="C259" s="5" t="s">
        <v>1195</v>
      </c>
    </row>
    <row r="260" spans="1:3" ht="31.25" customHeight="1" x14ac:dyDescent="0.55000000000000004">
      <c r="A260" s="6" t="s">
        <v>259</v>
      </c>
      <c r="B260" s="7" t="s">
        <v>1459</v>
      </c>
      <c r="C260" s="7" t="s">
        <v>1196</v>
      </c>
    </row>
    <row r="261" spans="1:3" ht="31.25" customHeight="1" x14ac:dyDescent="0.55000000000000004">
      <c r="A261" s="4" t="s">
        <v>260</v>
      </c>
      <c r="B261" s="5" t="s">
        <v>722</v>
      </c>
      <c r="C261" s="5" t="s">
        <v>1197</v>
      </c>
    </row>
    <row r="262" spans="1:3" ht="31.25" customHeight="1" x14ac:dyDescent="0.55000000000000004">
      <c r="A262" s="6" t="s">
        <v>261</v>
      </c>
      <c r="B262" s="7" t="s">
        <v>723</v>
      </c>
      <c r="C262" s="7" t="s">
        <v>1198</v>
      </c>
    </row>
    <row r="263" spans="1:3" ht="31.25" customHeight="1" x14ac:dyDescent="0.55000000000000004">
      <c r="A263" s="4" t="s">
        <v>262</v>
      </c>
      <c r="B263" s="5" t="s">
        <v>724</v>
      </c>
      <c r="C263" s="5" t="s">
        <v>1199</v>
      </c>
    </row>
    <row r="264" spans="1:3" ht="31.25" customHeight="1" x14ac:dyDescent="0.55000000000000004">
      <c r="A264" s="6" t="s">
        <v>263</v>
      </c>
      <c r="B264" s="7" t="s">
        <v>725</v>
      </c>
      <c r="C264" s="7" t="s">
        <v>1200</v>
      </c>
    </row>
    <row r="265" spans="1:3" ht="31.25" customHeight="1" x14ac:dyDescent="0.55000000000000004">
      <c r="A265" s="4" t="s">
        <v>264</v>
      </c>
      <c r="B265" s="5" t="s">
        <v>726</v>
      </c>
      <c r="C265" s="5" t="s">
        <v>1201</v>
      </c>
    </row>
    <row r="266" spans="1:3" ht="31.25" customHeight="1" x14ac:dyDescent="0.55000000000000004">
      <c r="A266" s="6" t="s">
        <v>265</v>
      </c>
      <c r="B266" s="7" t="s">
        <v>727</v>
      </c>
      <c r="C266" s="7" t="s">
        <v>1202</v>
      </c>
    </row>
    <row r="267" spans="1:3" ht="31.25" customHeight="1" x14ac:dyDescent="0.55000000000000004">
      <c r="A267" s="4" t="s">
        <v>266</v>
      </c>
      <c r="B267" s="5" t="s">
        <v>728</v>
      </c>
      <c r="C267" s="5" t="s">
        <v>1203</v>
      </c>
    </row>
    <row r="268" spans="1:3" ht="31.25" customHeight="1" x14ac:dyDescent="0.55000000000000004">
      <c r="A268" s="6" t="s">
        <v>267</v>
      </c>
      <c r="B268" s="7" t="s">
        <v>729</v>
      </c>
      <c r="C268" s="7" t="s">
        <v>1204</v>
      </c>
    </row>
    <row r="269" spans="1:3" ht="31.25" customHeight="1" x14ac:dyDescent="0.55000000000000004">
      <c r="A269" s="4" t="s">
        <v>268</v>
      </c>
      <c r="B269" s="5" t="s">
        <v>730</v>
      </c>
      <c r="C269" s="5" t="s">
        <v>1205</v>
      </c>
    </row>
    <row r="270" spans="1:3" ht="31.25" customHeight="1" x14ac:dyDescent="0.55000000000000004">
      <c r="A270" s="6" t="s">
        <v>269</v>
      </c>
      <c r="B270" s="7" t="s">
        <v>731</v>
      </c>
      <c r="C270" s="7" t="s">
        <v>1206</v>
      </c>
    </row>
    <row r="271" spans="1:3" ht="31.25" customHeight="1" x14ac:dyDescent="0.55000000000000004">
      <c r="A271" s="4" t="s">
        <v>270</v>
      </c>
      <c r="B271" s="5" t="s">
        <v>732</v>
      </c>
      <c r="C271" s="5" t="s">
        <v>1207</v>
      </c>
    </row>
    <row r="272" spans="1:3" ht="31.25" customHeight="1" x14ac:dyDescent="0.55000000000000004">
      <c r="A272" s="6" t="s">
        <v>271</v>
      </c>
      <c r="B272" s="7" t="s">
        <v>733</v>
      </c>
      <c r="C272" s="7" t="s">
        <v>1208</v>
      </c>
    </row>
    <row r="273" spans="1:3" ht="31.25" customHeight="1" x14ac:dyDescent="0.55000000000000004">
      <c r="A273" s="4" t="s">
        <v>272</v>
      </c>
      <c r="B273" s="5" t="s">
        <v>734</v>
      </c>
      <c r="C273" s="5" t="s">
        <v>1209</v>
      </c>
    </row>
    <row r="274" spans="1:3" ht="31.25" customHeight="1" x14ac:dyDescent="0.55000000000000004">
      <c r="A274" s="6" t="s">
        <v>273</v>
      </c>
      <c r="B274" s="7" t="s">
        <v>735</v>
      </c>
      <c r="C274" s="7" t="s">
        <v>1210</v>
      </c>
    </row>
    <row r="275" spans="1:3" ht="31.25" customHeight="1" x14ac:dyDescent="0.55000000000000004">
      <c r="A275" s="4" t="s">
        <v>926</v>
      </c>
      <c r="B275" s="5" t="s">
        <v>1211</v>
      </c>
      <c r="C275" s="5" t="s">
        <v>1212</v>
      </c>
    </row>
    <row r="276" spans="1:3" ht="31.25" customHeight="1" x14ac:dyDescent="0.55000000000000004">
      <c r="A276" s="6" t="s">
        <v>274</v>
      </c>
      <c r="B276" s="7" t="s">
        <v>736</v>
      </c>
      <c r="C276" s="7" t="s">
        <v>1213</v>
      </c>
    </row>
    <row r="277" spans="1:3" ht="31.25" customHeight="1" x14ac:dyDescent="0.55000000000000004">
      <c r="A277" s="4" t="s">
        <v>275</v>
      </c>
      <c r="B277" s="5" t="s">
        <v>737</v>
      </c>
      <c r="C277" s="5" t="s">
        <v>1214</v>
      </c>
    </row>
    <row r="278" spans="1:3" ht="31.25" customHeight="1" x14ac:dyDescent="0.55000000000000004">
      <c r="A278" s="6" t="s">
        <v>276</v>
      </c>
      <c r="B278" s="7" t="s">
        <v>738</v>
      </c>
      <c r="C278" s="7" t="s">
        <v>1215</v>
      </c>
    </row>
    <row r="279" spans="1:3" ht="31.25" customHeight="1" x14ac:dyDescent="0.55000000000000004">
      <c r="A279" s="4" t="s">
        <v>277</v>
      </c>
      <c r="B279" s="5" t="s">
        <v>739</v>
      </c>
      <c r="C279" s="5" t="s">
        <v>1216</v>
      </c>
    </row>
    <row r="280" spans="1:3" ht="31.25" customHeight="1" x14ac:dyDescent="0.55000000000000004">
      <c r="A280" s="6" t="s">
        <v>278</v>
      </c>
      <c r="B280" s="7" t="s">
        <v>740</v>
      </c>
      <c r="C280" s="7" t="s">
        <v>1217</v>
      </c>
    </row>
    <row r="281" spans="1:3" ht="31.25" customHeight="1" x14ac:dyDescent="0.55000000000000004">
      <c r="A281" s="4" t="s">
        <v>927</v>
      </c>
      <c r="B281" s="5" t="s">
        <v>931</v>
      </c>
      <c r="C281" s="5" t="s">
        <v>1218</v>
      </c>
    </row>
    <row r="282" spans="1:3" ht="31.25" customHeight="1" x14ac:dyDescent="0.55000000000000004">
      <c r="A282" s="6" t="s">
        <v>279</v>
      </c>
      <c r="B282" s="7" t="s">
        <v>741</v>
      </c>
      <c r="C282" s="7" t="s">
        <v>1219</v>
      </c>
    </row>
    <row r="283" spans="1:3" ht="31.25" customHeight="1" x14ac:dyDescent="0.55000000000000004">
      <c r="A283" s="4" t="s">
        <v>928</v>
      </c>
      <c r="B283" s="5" t="s">
        <v>932</v>
      </c>
      <c r="C283" s="5" t="s">
        <v>1220</v>
      </c>
    </row>
    <row r="284" spans="1:3" ht="31.25" customHeight="1" x14ac:dyDescent="0.55000000000000004">
      <c r="A284" s="6" t="s">
        <v>280</v>
      </c>
      <c r="B284" s="7" t="s">
        <v>742</v>
      </c>
      <c r="C284" s="7" t="s">
        <v>1221</v>
      </c>
    </row>
    <row r="285" spans="1:3" ht="31.25" customHeight="1" x14ac:dyDescent="0.55000000000000004">
      <c r="A285" s="4" t="s">
        <v>281</v>
      </c>
      <c r="B285" s="5" t="s">
        <v>743</v>
      </c>
      <c r="C285" s="5" t="s">
        <v>1222</v>
      </c>
    </row>
    <row r="286" spans="1:3" ht="31.25" customHeight="1" x14ac:dyDescent="0.55000000000000004">
      <c r="A286" s="6" t="s">
        <v>282</v>
      </c>
      <c r="B286" s="7" t="s">
        <v>744</v>
      </c>
      <c r="C286" s="7" t="s">
        <v>1223</v>
      </c>
    </row>
    <row r="287" spans="1:3" ht="31.25" customHeight="1" x14ac:dyDescent="0.55000000000000004">
      <c r="A287" s="4" t="s">
        <v>283</v>
      </c>
      <c r="B287" s="5" t="s">
        <v>745</v>
      </c>
      <c r="C287" s="5" t="s">
        <v>1224</v>
      </c>
    </row>
    <row r="288" spans="1:3" ht="31.25" customHeight="1" x14ac:dyDescent="0.55000000000000004">
      <c r="A288" s="6" t="s">
        <v>284</v>
      </c>
      <c r="B288" s="7" t="s">
        <v>746</v>
      </c>
      <c r="C288" s="7" t="s">
        <v>1225</v>
      </c>
    </row>
    <row r="289" spans="1:3" ht="31.25" customHeight="1" x14ac:dyDescent="0.55000000000000004">
      <c r="A289" s="4" t="s">
        <v>285</v>
      </c>
      <c r="B289" s="5" t="s">
        <v>747</v>
      </c>
      <c r="C289" s="5" t="s">
        <v>1226</v>
      </c>
    </row>
    <row r="290" spans="1:3" ht="31.25" customHeight="1" x14ac:dyDescent="0.55000000000000004">
      <c r="A290" s="6" t="s">
        <v>286</v>
      </c>
      <c r="B290" s="7" t="s">
        <v>748</v>
      </c>
      <c r="C290" s="7" t="s">
        <v>1227</v>
      </c>
    </row>
    <row r="291" spans="1:3" ht="31.25" customHeight="1" x14ac:dyDescent="0.55000000000000004">
      <c r="A291" s="4" t="s">
        <v>287</v>
      </c>
      <c r="B291" s="5" t="s">
        <v>749</v>
      </c>
      <c r="C291" s="5" t="s">
        <v>1228</v>
      </c>
    </row>
    <row r="292" spans="1:3" ht="31.25" customHeight="1" x14ac:dyDescent="0.55000000000000004">
      <c r="A292" s="6" t="s">
        <v>288</v>
      </c>
      <c r="B292" s="7" t="s">
        <v>750</v>
      </c>
      <c r="C292" s="7" t="s">
        <v>1229</v>
      </c>
    </row>
    <row r="293" spans="1:3" ht="31.25" customHeight="1" x14ac:dyDescent="0.55000000000000004">
      <c r="A293" s="4" t="s">
        <v>289</v>
      </c>
      <c r="B293" s="5" t="s">
        <v>751</v>
      </c>
      <c r="C293" s="5" t="s">
        <v>1230</v>
      </c>
    </row>
    <row r="294" spans="1:3" ht="31.25" customHeight="1" x14ac:dyDescent="0.55000000000000004">
      <c r="A294" s="6" t="s">
        <v>290</v>
      </c>
      <c r="B294" s="7" t="s">
        <v>752</v>
      </c>
      <c r="C294" s="7" t="s">
        <v>1231</v>
      </c>
    </row>
    <row r="295" spans="1:3" ht="31.25" customHeight="1" x14ac:dyDescent="0.55000000000000004">
      <c r="A295" s="4" t="s">
        <v>291</v>
      </c>
      <c r="B295" s="5" t="s">
        <v>753</v>
      </c>
      <c r="C295" s="5" t="s">
        <v>1232</v>
      </c>
    </row>
    <row r="296" spans="1:3" ht="31.25" customHeight="1" x14ac:dyDescent="0.55000000000000004">
      <c r="A296" s="6" t="s">
        <v>292</v>
      </c>
      <c r="B296" s="7" t="s">
        <v>754</v>
      </c>
      <c r="C296" s="7" t="s">
        <v>1233</v>
      </c>
    </row>
    <row r="297" spans="1:3" ht="31.25" customHeight="1" x14ac:dyDescent="0.55000000000000004">
      <c r="A297" s="4" t="s">
        <v>293</v>
      </c>
      <c r="B297" s="5" t="s">
        <v>755</v>
      </c>
      <c r="C297" s="5" t="s">
        <v>1234</v>
      </c>
    </row>
    <row r="298" spans="1:3" ht="31.25" customHeight="1" x14ac:dyDescent="0.55000000000000004">
      <c r="A298" s="6" t="s">
        <v>294</v>
      </c>
      <c r="B298" s="7" t="s">
        <v>756</v>
      </c>
      <c r="C298" s="7" t="s">
        <v>1235</v>
      </c>
    </row>
    <row r="299" spans="1:3" ht="31.25" customHeight="1" x14ac:dyDescent="0.55000000000000004">
      <c r="A299" s="4" t="s">
        <v>295</v>
      </c>
      <c r="B299" s="5" t="s">
        <v>757</v>
      </c>
      <c r="C299" s="5" t="s">
        <v>1236</v>
      </c>
    </row>
    <row r="300" spans="1:3" ht="31.25" customHeight="1" x14ac:dyDescent="0.55000000000000004">
      <c r="A300" s="6" t="s">
        <v>296</v>
      </c>
      <c r="B300" s="7" t="s">
        <v>758</v>
      </c>
      <c r="C300" s="7" t="s">
        <v>1237</v>
      </c>
    </row>
    <row r="301" spans="1:3" ht="31.25" customHeight="1" x14ac:dyDescent="0.55000000000000004">
      <c r="A301" s="4" t="s">
        <v>297</v>
      </c>
      <c r="B301" s="5" t="s">
        <v>759</v>
      </c>
      <c r="C301" s="5" t="s">
        <v>1238</v>
      </c>
    </row>
    <row r="302" spans="1:3" ht="31.25" customHeight="1" x14ac:dyDescent="0.55000000000000004">
      <c r="A302" s="6" t="s">
        <v>298</v>
      </c>
      <c r="B302" s="7" t="s">
        <v>760</v>
      </c>
      <c r="C302" s="7" t="s">
        <v>1239</v>
      </c>
    </row>
    <row r="303" spans="1:3" ht="31.25" customHeight="1" x14ac:dyDescent="0.55000000000000004">
      <c r="A303" s="4" t="s">
        <v>299</v>
      </c>
      <c r="B303" s="5" t="s">
        <v>761</v>
      </c>
      <c r="C303" s="5" t="s">
        <v>1240</v>
      </c>
    </row>
    <row r="304" spans="1:3" ht="31.25" customHeight="1" x14ac:dyDescent="0.55000000000000004">
      <c r="A304" s="6" t="s">
        <v>300</v>
      </c>
      <c r="B304" s="7" t="s">
        <v>762</v>
      </c>
      <c r="C304" s="7" t="s">
        <v>1241</v>
      </c>
    </row>
    <row r="305" spans="1:3" ht="31.25" customHeight="1" x14ac:dyDescent="0.55000000000000004">
      <c r="A305" s="4" t="s">
        <v>301</v>
      </c>
      <c r="B305" s="5" t="s">
        <v>763</v>
      </c>
      <c r="C305" s="5" t="s">
        <v>1242</v>
      </c>
    </row>
    <row r="306" spans="1:3" ht="31.25" customHeight="1" x14ac:dyDescent="0.55000000000000004">
      <c r="A306" s="6" t="s">
        <v>302</v>
      </c>
      <c r="B306" s="7" t="s">
        <v>764</v>
      </c>
      <c r="C306" s="7" t="s">
        <v>1243</v>
      </c>
    </row>
    <row r="307" spans="1:3" ht="31.25" customHeight="1" x14ac:dyDescent="0.55000000000000004">
      <c r="A307" s="4" t="s">
        <v>303</v>
      </c>
      <c r="B307" s="5" t="s">
        <v>765</v>
      </c>
      <c r="C307" s="5" t="s">
        <v>1244</v>
      </c>
    </row>
    <row r="308" spans="1:3" ht="31.25" customHeight="1" x14ac:dyDescent="0.55000000000000004">
      <c r="A308" s="6" t="s">
        <v>304</v>
      </c>
      <c r="B308" s="7" t="s">
        <v>766</v>
      </c>
      <c r="C308" s="7" t="s">
        <v>1245</v>
      </c>
    </row>
    <row r="309" spans="1:3" ht="31.25" customHeight="1" x14ac:dyDescent="0.55000000000000004">
      <c r="A309" s="4" t="s">
        <v>305</v>
      </c>
      <c r="B309" s="5" t="s">
        <v>767</v>
      </c>
      <c r="C309" s="5" t="s">
        <v>1246</v>
      </c>
    </row>
    <row r="310" spans="1:3" ht="31.25" customHeight="1" x14ac:dyDescent="0.55000000000000004">
      <c r="A310" s="6" t="s">
        <v>306</v>
      </c>
      <c r="B310" s="7" t="s">
        <v>768</v>
      </c>
      <c r="C310" s="7" t="s">
        <v>1247</v>
      </c>
    </row>
    <row r="311" spans="1:3" ht="31.25" customHeight="1" x14ac:dyDescent="0.55000000000000004">
      <c r="A311" s="4" t="s">
        <v>307</v>
      </c>
      <c r="B311" s="5" t="s">
        <v>769</v>
      </c>
      <c r="C311" s="5" t="s">
        <v>1248</v>
      </c>
    </row>
    <row r="312" spans="1:3" ht="31.25" customHeight="1" x14ac:dyDescent="0.55000000000000004">
      <c r="A312" s="6" t="s">
        <v>308</v>
      </c>
      <c r="B312" s="7" t="s">
        <v>770</v>
      </c>
      <c r="C312" s="7" t="s">
        <v>1249</v>
      </c>
    </row>
    <row r="313" spans="1:3" ht="31.25" customHeight="1" x14ac:dyDescent="0.55000000000000004">
      <c r="A313" s="4" t="s">
        <v>309</v>
      </c>
      <c r="B313" s="5" t="s">
        <v>771</v>
      </c>
      <c r="C313" s="5" t="s">
        <v>1250</v>
      </c>
    </row>
    <row r="314" spans="1:3" ht="31.25" customHeight="1" x14ac:dyDescent="0.55000000000000004">
      <c r="A314" s="6" t="s">
        <v>310</v>
      </c>
      <c r="B314" s="7" t="s">
        <v>772</v>
      </c>
      <c r="C314" s="7" t="s">
        <v>1251</v>
      </c>
    </row>
    <row r="315" spans="1:3" ht="31.25" customHeight="1" x14ac:dyDescent="0.55000000000000004">
      <c r="A315" s="4" t="s">
        <v>311</v>
      </c>
      <c r="B315" s="5" t="s">
        <v>773</v>
      </c>
      <c r="C315" s="5" t="s">
        <v>1252</v>
      </c>
    </row>
    <row r="316" spans="1:3" ht="31.25" customHeight="1" x14ac:dyDescent="0.55000000000000004">
      <c r="A316" s="6" t="s">
        <v>312</v>
      </c>
      <c r="B316" s="7" t="s">
        <v>774</v>
      </c>
      <c r="C316" s="7" t="s">
        <v>1253</v>
      </c>
    </row>
    <row r="317" spans="1:3" ht="31.25" customHeight="1" x14ac:dyDescent="0.55000000000000004">
      <c r="A317" s="4" t="s">
        <v>313</v>
      </c>
      <c r="B317" s="5" t="s">
        <v>775</v>
      </c>
      <c r="C317" s="5" t="s">
        <v>1254</v>
      </c>
    </row>
    <row r="318" spans="1:3" ht="31.25" customHeight="1" x14ac:dyDescent="0.55000000000000004">
      <c r="A318" s="6" t="s">
        <v>314</v>
      </c>
      <c r="B318" s="7" t="s">
        <v>776</v>
      </c>
      <c r="C318" s="7" t="s">
        <v>1255</v>
      </c>
    </row>
    <row r="319" spans="1:3" ht="31.25" customHeight="1" x14ac:dyDescent="0.55000000000000004">
      <c r="A319" s="4" t="s">
        <v>315</v>
      </c>
      <c r="B319" s="5" t="s">
        <v>777</v>
      </c>
      <c r="C319" s="5" t="s">
        <v>1256</v>
      </c>
    </row>
    <row r="320" spans="1:3" ht="31.25" customHeight="1" x14ac:dyDescent="0.55000000000000004">
      <c r="A320" s="6" t="s">
        <v>316</v>
      </c>
      <c r="B320" s="7" t="s">
        <v>778</v>
      </c>
      <c r="C320" s="7" t="s">
        <v>1257</v>
      </c>
    </row>
    <row r="321" spans="1:3" ht="31.25" customHeight="1" x14ac:dyDescent="0.55000000000000004">
      <c r="A321" s="4" t="s">
        <v>317</v>
      </c>
      <c r="B321" s="5" t="s">
        <v>779</v>
      </c>
      <c r="C321" s="5" t="s">
        <v>1258</v>
      </c>
    </row>
    <row r="322" spans="1:3" ht="31.25" customHeight="1" x14ac:dyDescent="0.55000000000000004">
      <c r="A322" s="6" t="s">
        <v>318</v>
      </c>
      <c r="B322" s="7" t="s">
        <v>780</v>
      </c>
      <c r="C322" s="7" t="s">
        <v>1259</v>
      </c>
    </row>
    <row r="323" spans="1:3" ht="31.25" customHeight="1" x14ac:dyDescent="0.55000000000000004">
      <c r="A323" s="4" t="s">
        <v>319</v>
      </c>
      <c r="B323" s="5" t="s">
        <v>781</v>
      </c>
      <c r="C323" s="5" t="s">
        <v>1260</v>
      </c>
    </row>
    <row r="324" spans="1:3" ht="31.25" customHeight="1" x14ac:dyDescent="0.55000000000000004">
      <c r="A324" s="6" t="s">
        <v>320</v>
      </c>
      <c r="B324" s="7" t="s">
        <v>782</v>
      </c>
      <c r="C324" s="7" t="s">
        <v>1261</v>
      </c>
    </row>
    <row r="325" spans="1:3" ht="31.25" customHeight="1" x14ac:dyDescent="0.55000000000000004">
      <c r="A325" s="4" t="s">
        <v>321</v>
      </c>
      <c r="B325" s="5" t="s">
        <v>783</v>
      </c>
      <c r="C325" s="5" t="s">
        <v>1262</v>
      </c>
    </row>
    <row r="326" spans="1:3" ht="31.25" customHeight="1" x14ac:dyDescent="0.55000000000000004">
      <c r="A326" s="6" t="s">
        <v>322</v>
      </c>
      <c r="B326" s="7" t="s">
        <v>784</v>
      </c>
      <c r="C326" s="7" t="s">
        <v>1263</v>
      </c>
    </row>
    <row r="327" spans="1:3" ht="31.25" customHeight="1" x14ac:dyDescent="0.55000000000000004">
      <c r="A327" s="4" t="s">
        <v>323</v>
      </c>
      <c r="B327" s="5" t="s">
        <v>785</v>
      </c>
      <c r="C327" s="5" t="s">
        <v>1264</v>
      </c>
    </row>
    <row r="328" spans="1:3" ht="31.25" customHeight="1" x14ac:dyDescent="0.55000000000000004">
      <c r="A328" s="6" t="s">
        <v>324</v>
      </c>
      <c r="B328" s="7" t="s">
        <v>786</v>
      </c>
      <c r="C328" s="7" t="s">
        <v>1265</v>
      </c>
    </row>
    <row r="329" spans="1:3" ht="31.25" customHeight="1" x14ac:dyDescent="0.55000000000000004">
      <c r="A329" s="4" t="s">
        <v>325</v>
      </c>
      <c r="B329" s="5" t="s">
        <v>787</v>
      </c>
      <c r="C329" s="5" t="s">
        <v>1266</v>
      </c>
    </row>
    <row r="330" spans="1:3" ht="31.25" customHeight="1" x14ac:dyDescent="0.55000000000000004">
      <c r="A330" s="6" t="s">
        <v>326</v>
      </c>
      <c r="B330" s="7" t="s">
        <v>788</v>
      </c>
      <c r="C330" s="7" t="s">
        <v>1267</v>
      </c>
    </row>
    <row r="331" spans="1:3" ht="31.25" customHeight="1" x14ac:dyDescent="0.55000000000000004">
      <c r="A331" s="4" t="s">
        <v>327</v>
      </c>
      <c r="B331" s="5" t="s">
        <v>789</v>
      </c>
      <c r="C331" s="5" t="s">
        <v>1268</v>
      </c>
    </row>
    <row r="332" spans="1:3" ht="31.25" customHeight="1" x14ac:dyDescent="0.55000000000000004">
      <c r="A332" s="6" t="s">
        <v>328</v>
      </c>
      <c r="B332" s="7" t="s">
        <v>790</v>
      </c>
      <c r="C332" s="7" t="s">
        <v>1269</v>
      </c>
    </row>
    <row r="333" spans="1:3" ht="31.25" customHeight="1" x14ac:dyDescent="0.55000000000000004">
      <c r="A333" s="4" t="s">
        <v>329</v>
      </c>
      <c r="B333" s="5" t="s">
        <v>791</v>
      </c>
      <c r="C333" s="5" t="s">
        <v>1270</v>
      </c>
    </row>
    <row r="334" spans="1:3" ht="31.25" customHeight="1" x14ac:dyDescent="0.55000000000000004">
      <c r="A334" s="6" t="s">
        <v>330</v>
      </c>
      <c r="B334" s="7" t="s">
        <v>792</v>
      </c>
      <c r="C334" s="7" t="s">
        <v>1271</v>
      </c>
    </row>
    <row r="335" spans="1:3" ht="31.25" customHeight="1" x14ac:dyDescent="0.55000000000000004">
      <c r="A335" s="4" t="s">
        <v>331</v>
      </c>
      <c r="B335" s="5" t="s">
        <v>793</v>
      </c>
      <c r="C335" s="5" t="s">
        <v>1272</v>
      </c>
    </row>
    <row r="336" spans="1:3" ht="31.25" customHeight="1" x14ac:dyDescent="0.55000000000000004">
      <c r="A336" s="6" t="s">
        <v>332</v>
      </c>
      <c r="B336" s="7" t="s">
        <v>794</v>
      </c>
      <c r="C336" s="7" t="s">
        <v>1273</v>
      </c>
    </row>
    <row r="337" spans="1:3" ht="31.25" customHeight="1" x14ac:dyDescent="0.55000000000000004">
      <c r="A337" s="4" t="s">
        <v>333</v>
      </c>
      <c r="B337" s="5" t="s">
        <v>795</v>
      </c>
      <c r="C337" s="5" t="s">
        <v>1274</v>
      </c>
    </row>
    <row r="338" spans="1:3" ht="31.25" customHeight="1" x14ac:dyDescent="0.55000000000000004">
      <c r="A338" s="6" t="s">
        <v>334</v>
      </c>
      <c r="B338" s="7" t="s">
        <v>796</v>
      </c>
      <c r="C338" s="7" t="s">
        <v>1275</v>
      </c>
    </row>
    <row r="339" spans="1:3" ht="31.25" customHeight="1" x14ac:dyDescent="0.55000000000000004">
      <c r="A339" s="4" t="s">
        <v>335</v>
      </c>
      <c r="B339" s="5" t="s">
        <v>797</v>
      </c>
      <c r="C339" s="5" t="s">
        <v>1276</v>
      </c>
    </row>
    <row r="340" spans="1:3" ht="31.25" customHeight="1" x14ac:dyDescent="0.55000000000000004">
      <c r="A340" s="6" t="s">
        <v>336</v>
      </c>
      <c r="B340" s="7" t="s">
        <v>798</v>
      </c>
      <c r="C340" s="7" t="s">
        <v>1277</v>
      </c>
    </row>
    <row r="341" spans="1:3" ht="31.25" customHeight="1" x14ac:dyDescent="0.55000000000000004">
      <c r="A341" s="4" t="s">
        <v>337</v>
      </c>
      <c r="B341" s="5" t="s">
        <v>799</v>
      </c>
      <c r="C341" s="5" t="s">
        <v>1278</v>
      </c>
    </row>
    <row r="342" spans="1:3" ht="31.25" customHeight="1" x14ac:dyDescent="0.55000000000000004">
      <c r="A342" s="6" t="s">
        <v>338</v>
      </c>
      <c r="B342" s="7" t="s">
        <v>800</v>
      </c>
      <c r="C342" s="7" t="s">
        <v>1279</v>
      </c>
    </row>
    <row r="343" spans="1:3" ht="31.25" customHeight="1" x14ac:dyDescent="0.55000000000000004">
      <c r="A343" s="4" t="s">
        <v>339</v>
      </c>
      <c r="B343" s="5" t="s">
        <v>801</v>
      </c>
      <c r="C343" s="5" t="s">
        <v>1280</v>
      </c>
    </row>
    <row r="344" spans="1:3" ht="31.25" customHeight="1" x14ac:dyDescent="0.55000000000000004">
      <c r="A344" s="6" t="s">
        <v>340</v>
      </c>
      <c r="B344" s="7" t="s">
        <v>802</v>
      </c>
      <c r="C344" s="7" t="s">
        <v>1281</v>
      </c>
    </row>
    <row r="345" spans="1:3" ht="31.25" customHeight="1" x14ac:dyDescent="0.55000000000000004">
      <c r="A345" s="4" t="s">
        <v>341</v>
      </c>
      <c r="B345" s="5" t="s">
        <v>803</v>
      </c>
      <c r="C345" s="5" t="s">
        <v>1282</v>
      </c>
    </row>
    <row r="346" spans="1:3" ht="31.25" customHeight="1" x14ac:dyDescent="0.55000000000000004">
      <c r="A346" s="6" t="s">
        <v>342</v>
      </c>
      <c r="B346" s="7" t="s">
        <v>804</v>
      </c>
      <c r="C346" s="7" t="s">
        <v>1283</v>
      </c>
    </row>
    <row r="347" spans="1:3" ht="31.25" customHeight="1" x14ac:dyDescent="0.55000000000000004">
      <c r="A347" s="4" t="s">
        <v>343</v>
      </c>
      <c r="B347" s="5" t="s">
        <v>805</v>
      </c>
      <c r="C347" s="5" t="s">
        <v>1284</v>
      </c>
    </row>
    <row r="348" spans="1:3" ht="31.25" customHeight="1" x14ac:dyDescent="0.55000000000000004">
      <c r="A348" s="6" t="s">
        <v>344</v>
      </c>
      <c r="B348" s="7" t="s">
        <v>806</v>
      </c>
      <c r="C348" s="7" t="s">
        <v>1285</v>
      </c>
    </row>
    <row r="349" spans="1:3" ht="31.25" customHeight="1" x14ac:dyDescent="0.55000000000000004">
      <c r="A349" s="4" t="s">
        <v>345</v>
      </c>
      <c r="B349" s="5" t="s">
        <v>807</v>
      </c>
      <c r="C349" s="5" t="s">
        <v>1286</v>
      </c>
    </row>
    <row r="350" spans="1:3" ht="31.25" customHeight="1" x14ac:dyDescent="0.55000000000000004">
      <c r="A350" s="6" t="s">
        <v>346</v>
      </c>
      <c r="B350" s="7" t="s">
        <v>808</v>
      </c>
      <c r="C350" s="7" t="s">
        <v>1287</v>
      </c>
    </row>
    <row r="351" spans="1:3" ht="31.25" customHeight="1" x14ac:dyDescent="0.55000000000000004">
      <c r="A351" s="4" t="s">
        <v>347</v>
      </c>
      <c r="B351" s="5" t="s">
        <v>514</v>
      </c>
      <c r="C351" s="5" t="s">
        <v>1288</v>
      </c>
    </row>
    <row r="352" spans="1:3" ht="31.25" customHeight="1" x14ac:dyDescent="0.55000000000000004">
      <c r="A352" s="6" t="s">
        <v>348</v>
      </c>
      <c r="B352" s="7" t="s">
        <v>809</v>
      </c>
      <c r="C352" s="7" t="s">
        <v>1289</v>
      </c>
    </row>
    <row r="353" spans="1:3" ht="31.25" customHeight="1" x14ac:dyDescent="0.55000000000000004">
      <c r="A353" s="4" t="s">
        <v>349</v>
      </c>
      <c r="B353" s="5" t="s">
        <v>810</v>
      </c>
      <c r="C353" s="5" t="s">
        <v>1290</v>
      </c>
    </row>
    <row r="354" spans="1:3" ht="31.25" customHeight="1" x14ac:dyDescent="0.55000000000000004">
      <c r="A354" s="6" t="s">
        <v>350</v>
      </c>
      <c r="B354" s="7" t="s">
        <v>811</v>
      </c>
      <c r="C354" s="7" t="s">
        <v>1291</v>
      </c>
    </row>
    <row r="355" spans="1:3" ht="31.25" customHeight="1" x14ac:dyDescent="0.55000000000000004">
      <c r="A355" s="4" t="s">
        <v>351</v>
      </c>
      <c r="B355" s="5" t="s">
        <v>812</v>
      </c>
      <c r="C355" s="5" t="s">
        <v>1292</v>
      </c>
    </row>
    <row r="356" spans="1:3" ht="31.25" customHeight="1" x14ac:dyDescent="0.55000000000000004">
      <c r="A356" s="6" t="s">
        <v>352</v>
      </c>
      <c r="B356" s="7" t="s">
        <v>813</v>
      </c>
      <c r="C356" s="7" t="s">
        <v>1293</v>
      </c>
    </row>
    <row r="357" spans="1:3" ht="31.25" customHeight="1" x14ac:dyDescent="0.55000000000000004">
      <c r="A357" s="4" t="s">
        <v>353</v>
      </c>
      <c r="B357" s="5" t="s">
        <v>814</v>
      </c>
      <c r="C357" s="5" t="s">
        <v>1294</v>
      </c>
    </row>
    <row r="358" spans="1:3" ht="31.25" customHeight="1" x14ac:dyDescent="0.55000000000000004">
      <c r="A358" s="6" t="s">
        <v>354</v>
      </c>
      <c r="B358" s="7" t="s">
        <v>815</v>
      </c>
      <c r="C358" s="7" t="s">
        <v>1295</v>
      </c>
    </row>
    <row r="359" spans="1:3" ht="31.25" customHeight="1" x14ac:dyDescent="0.55000000000000004">
      <c r="A359" s="4" t="s">
        <v>355</v>
      </c>
      <c r="B359" s="5" t="s">
        <v>816</v>
      </c>
      <c r="C359" s="5" t="s">
        <v>1296</v>
      </c>
    </row>
    <row r="360" spans="1:3" ht="31.25" customHeight="1" x14ac:dyDescent="0.55000000000000004">
      <c r="A360" s="6" t="s">
        <v>356</v>
      </c>
      <c r="B360" s="7" t="s">
        <v>817</v>
      </c>
      <c r="C360" s="7" t="s">
        <v>1297</v>
      </c>
    </row>
    <row r="361" spans="1:3" ht="31.25" customHeight="1" x14ac:dyDescent="0.55000000000000004">
      <c r="A361" s="4" t="s">
        <v>357</v>
      </c>
      <c r="B361" s="5" t="s">
        <v>818</v>
      </c>
      <c r="C361" s="5" t="s">
        <v>1298</v>
      </c>
    </row>
    <row r="362" spans="1:3" ht="31.25" customHeight="1" x14ac:dyDescent="0.55000000000000004">
      <c r="A362" s="6" t="s">
        <v>358</v>
      </c>
      <c r="B362" s="7" t="s">
        <v>819</v>
      </c>
      <c r="C362" s="7" t="s">
        <v>1299</v>
      </c>
    </row>
    <row r="363" spans="1:3" ht="31.25" customHeight="1" x14ac:dyDescent="0.55000000000000004">
      <c r="A363" s="4" t="s">
        <v>359</v>
      </c>
      <c r="B363" s="5" t="s">
        <v>820</v>
      </c>
      <c r="C363" s="5" t="s">
        <v>1300</v>
      </c>
    </row>
    <row r="364" spans="1:3" ht="31.25" customHeight="1" x14ac:dyDescent="0.55000000000000004">
      <c r="A364" s="6" t="s">
        <v>360</v>
      </c>
      <c r="B364" s="7" t="s">
        <v>821</v>
      </c>
      <c r="C364" s="7" t="s">
        <v>1301</v>
      </c>
    </row>
    <row r="365" spans="1:3" ht="31.25" customHeight="1" x14ac:dyDescent="0.55000000000000004">
      <c r="A365" s="4" t="s">
        <v>361</v>
      </c>
      <c r="B365" s="5" t="s">
        <v>822</v>
      </c>
      <c r="C365" s="5" t="s">
        <v>1302</v>
      </c>
    </row>
    <row r="366" spans="1:3" ht="31.25" customHeight="1" x14ac:dyDescent="0.55000000000000004">
      <c r="A366" s="6" t="s">
        <v>362</v>
      </c>
      <c r="B366" s="7" t="s">
        <v>823</v>
      </c>
      <c r="C366" s="7" t="s">
        <v>1303</v>
      </c>
    </row>
    <row r="367" spans="1:3" ht="31.25" customHeight="1" x14ac:dyDescent="0.55000000000000004">
      <c r="A367" s="4" t="s">
        <v>363</v>
      </c>
      <c r="B367" s="5" t="s">
        <v>824</v>
      </c>
      <c r="C367" s="5" t="s">
        <v>1304</v>
      </c>
    </row>
    <row r="368" spans="1:3" ht="31.25" customHeight="1" x14ac:dyDescent="0.55000000000000004">
      <c r="A368" s="6" t="s">
        <v>364</v>
      </c>
      <c r="B368" s="7" t="s">
        <v>825</v>
      </c>
      <c r="C368" s="7" t="s">
        <v>1305</v>
      </c>
    </row>
    <row r="369" spans="1:3" ht="31.25" customHeight="1" x14ac:dyDescent="0.55000000000000004">
      <c r="A369" s="4" t="s">
        <v>365</v>
      </c>
      <c r="B369" s="5" t="s">
        <v>826</v>
      </c>
      <c r="C369" s="5" t="s">
        <v>1306</v>
      </c>
    </row>
    <row r="370" spans="1:3" ht="31.25" customHeight="1" x14ac:dyDescent="0.55000000000000004">
      <c r="A370" s="6" t="s">
        <v>366</v>
      </c>
      <c r="B370" s="7" t="s">
        <v>827</v>
      </c>
      <c r="C370" s="7" t="s">
        <v>1307</v>
      </c>
    </row>
    <row r="371" spans="1:3" ht="31.25" customHeight="1" x14ac:dyDescent="0.55000000000000004">
      <c r="A371" s="4" t="s">
        <v>367</v>
      </c>
      <c r="B371" s="5" t="s">
        <v>828</v>
      </c>
      <c r="C371" s="5" t="s">
        <v>1308</v>
      </c>
    </row>
    <row r="372" spans="1:3" ht="31.25" customHeight="1" x14ac:dyDescent="0.55000000000000004">
      <c r="A372" s="6" t="s">
        <v>368</v>
      </c>
      <c r="B372" s="7" t="s">
        <v>829</v>
      </c>
      <c r="C372" s="7" t="s">
        <v>1309</v>
      </c>
    </row>
    <row r="373" spans="1:3" ht="31.25" customHeight="1" x14ac:dyDescent="0.55000000000000004">
      <c r="A373" s="4" t="s">
        <v>369</v>
      </c>
      <c r="B373" s="5" t="s">
        <v>830</v>
      </c>
      <c r="C373" s="5" t="s">
        <v>1460</v>
      </c>
    </row>
    <row r="374" spans="1:3" ht="31.25" customHeight="1" x14ac:dyDescent="0.55000000000000004">
      <c r="A374" s="6" t="s">
        <v>370</v>
      </c>
      <c r="B374" s="7" t="s">
        <v>831</v>
      </c>
      <c r="C374" s="7" t="s">
        <v>1310</v>
      </c>
    </row>
    <row r="375" spans="1:3" ht="31.25" customHeight="1" x14ac:dyDescent="0.55000000000000004">
      <c r="A375" s="4" t="s">
        <v>371</v>
      </c>
      <c r="B375" s="5" t="s">
        <v>832</v>
      </c>
      <c r="C375" s="5" t="s">
        <v>1311</v>
      </c>
    </row>
    <row r="376" spans="1:3" ht="31.25" customHeight="1" x14ac:dyDescent="0.55000000000000004">
      <c r="A376" s="6" t="s">
        <v>372</v>
      </c>
      <c r="B376" s="7" t="s">
        <v>833</v>
      </c>
      <c r="C376" s="7" t="s">
        <v>1312</v>
      </c>
    </row>
    <row r="377" spans="1:3" ht="31.25" customHeight="1" x14ac:dyDescent="0.55000000000000004">
      <c r="A377" s="4" t="s">
        <v>373</v>
      </c>
      <c r="B377" s="5" t="s">
        <v>834</v>
      </c>
      <c r="C377" s="5" t="s">
        <v>1313</v>
      </c>
    </row>
    <row r="378" spans="1:3" ht="31.25" customHeight="1" x14ac:dyDescent="0.55000000000000004">
      <c r="A378" s="6" t="s">
        <v>374</v>
      </c>
      <c r="B378" s="7" t="s">
        <v>835</v>
      </c>
      <c r="C378" s="7" t="s">
        <v>1314</v>
      </c>
    </row>
    <row r="379" spans="1:3" ht="31.25" customHeight="1" x14ac:dyDescent="0.55000000000000004">
      <c r="A379" s="4" t="s">
        <v>375</v>
      </c>
      <c r="B379" s="5" t="s">
        <v>836</v>
      </c>
      <c r="C379" s="5" t="s">
        <v>1315</v>
      </c>
    </row>
    <row r="380" spans="1:3" ht="31.25" customHeight="1" x14ac:dyDescent="0.55000000000000004">
      <c r="A380" s="6" t="s">
        <v>376</v>
      </c>
      <c r="B380" s="7" t="s">
        <v>837</v>
      </c>
      <c r="C380" s="7" t="s">
        <v>1316</v>
      </c>
    </row>
    <row r="381" spans="1:3" ht="31.25" customHeight="1" x14ac:dyDescent="0.55000000000000004">
      <c r="A381" s="4" t="s">
        <v>377</v>
      </c>
      <c r="B381" s="5" t="s">
        <v>838</v>
      </c>
      <c r="C381" s="5" t="s">
        <v>1317</v>
      </c>
    </row>
    <row r="382" spans="1:3" ht="31.25" customHeight="1" x14ac:dyDescent="0.55000000000000004">
      <c r="A382" s="6" t="s">
        <v>378</v>
      </c>
      <c r="B382" s="7" t="s">
        <v>839</v>
      </c>
      <c r="C382" s="7" t="s">
        <v>1318</v>
      </c>
    </row>
    <row r="383" spans="1:3" ht="31.25" customHeight="1" x14ac:dyDescent="0.55000000000000004">
      <c r="A383" s="4" t="s">
        <v>379</v>
      </c>
      <c r="B383" s="5" t="s">
        <v>840</v>
      </c>
      <c r="C383" s="5" t="s">
        <v>1319</v>
      </c>
    </row>
    <row r="384" spans="1:3" ht="31.25" customHeight="1" x14ac:dyDescent="0.55000000000000004">
      <c r="A384" s="6" t="s">
        <v>380</v>
      </c>
      <c r="B384" s="7" t="s">
        <v>841</v>
      </c>
      <c r="C384" s="7" t="s">
        <v>1320</v>
      </c>
    </row>
    <row r="385" spans="1:3" ht="31.25" customHeight="1" x14ac:dyDescent="0.55000000000000004">
      <c r="A385" s="4" t="s">
        <v>381</v>
      </c>
      <c r="B385" s="5" t="s">
        <v>842</v>
      </c>
      <c r="C385" s="5" t="s">
        <v>1321</v>
      </c>
    </row>
    <row r="386" spans="1:3" ht="31.25" customHeight="1" x14ac:dyDescent="0.55000000000000004">
      <c r="A386" s="6" t="s">
        <v>382</v>
      </c>
      <c r="B386" s="7" t="s">
        <v>843</v>
      </c>
      <c r="C386" s="7" t="s">
        <v>1322</v>
      </c>
    </row>
    <row r="387" spans="1:3" ht="31.25" customHeight="1" x14ac:dyDescent="0.55000000000000004">
      <c r="A387" s="4" t="s">
        <v>383</v>
      </c>
      <c r="B387" s="5" t="s">
        <v>844</v>
      </c>
      <c r="C387" s="5" t="s">
        <v>1323</v>
      </c>
    </row>
    <row r="388" spans="1:3" ht="31.25" customHeight="1" x14ac:dyDescent="0.55000000000000004">
      <c r="A388" s="6" t="s">
        <v>384</v>
      </c>
      <c r="B388" s="7" t="s">
        <v>845</v>
      </c>
      <c r="C388" s="7" t="s">
        <v>1324</v>
      </c>
    </row>
    <row r="389" spans="1:3" ht="31.25" customHeight="1" x14ac:dyDescent="0.55000000000000004">
      <c r="A389" s="4" t="s">
        <v>385</v>
      </c>
      <c r="B389" s="5" t="s">
        <v>846</v>
      </c>
      <c r="C389" s="5" t="s">
        <v>1325</v>
      </c>
    </row>
    <row r="390" spans="1:3" ht="31.25" customHeight="1" x14ac:dyDescent="0.55000000000000004">
      <c r="A390" s="6" t="s">
        <v>386</v>
      </c>
      <c r="B390" s="7" t="s">
        <v>847</v>
      </c>
      <c r="C390" s="7" t="s">
        <v>1326</v>
      </c>
    </row>
    <row r="391" spans="1:3" ht="31.25" customHeight="1" x14ac:dyDescent="0.55000000000000004">
      <c r="A391" s="4" t="s">
        <v>387</v>
      </c>
      <c r="B391" s="5" t="s">
        <v>848</v>
      </c>
      <c r="C391" s="5" t="s">
        <v>1327</v>
      </c>
    </row>
    <row r="392" spans="1:3" ht="31.25" customHeight="1" x14ac:dyDescent="0.55000000000000004">
      <c r="A392" s="6" t="s">
        <v>388</v>
      </c>
      <c r="B392" s="7" t="s">
        <v>849</v>
      </c>
      <c r="C392" s="7" t="s">
        <v>1328</v>
      </c>
    </row>
    <row r="393" spans="1:3" ht="31.25" customHeight="1" x14ac:dyDescent="0.55000000000000004">
      <c r="A393" s="4" t="s">
        <v>389</v>
      </c>
      <c r="B393" s="5" t="s">
        <v>850</v>
      </c>
      <c r="C393" s="5" t="s">
        <v>1329</v>
      </c>
    </row>
    <row r="394" spans="1:3" ht="31.25" customHeight="1" x14ac:dyDescent="0.55000000000000004">
      <c r="A394" s="6" t="s">
        <v>929</v>
      </c>
      <c r="B394" s="7" t="s">
        <v>933</v>
      </c>
      <c r="C394" s="7" t="s">
        <v>1330</v>
      </c>
    </row>
    <row r="395" spans="1:3" ht="31.25" customHeight="1" x14ac:dyDescent="0.55000000000000004">
      <c r="A395" s="4" t="s">
        <v>390</v>
      </c>
      <c r="B395" s="5" t="s">
        <v>851</v>
      </c>
      <c r="C395" s="5" t="s">
        <v>1331</v>
      </c>
    </row>
    <row r="396" spans="1:3" ht="31.25" customHeight="1" x14ac:dyDescent="0.55000000000000004">
      <c r="A396" s="6" t="s">
        <v>391</v>
      </c>
      <c r="B396" s="7" t="s">
        <v>852</v>
      </c>
      <c r="C396" s="7" t="s">
        <v>1332</v>
      </c>
    </row>
    <row r="397" spans="1:3" ht="31.25" customHeight="1" x14ac:dyDescent="0.55000000000000004">
      <c r="A397" s="4" t="s">
        <v>392</v>
      </c>
      <c r="B397" s="5" t="s">
        <v>853</v>
      </c>
      <c r="C397" s="5" t="s">
        <v>1333</v>
      </c>
    </row>
    <row r="398" spans="1:3" ht="31.25" customHeight="1" x14ac:dyDescent="0.55000000000000004">
      <c r="A398" s="6" t="s">
        <v>393</v>
      </c>
      <c r="B398" s="7" t="s">
        <v>854</v>
      </c>
      <c r="C398" s="7" t="s">
        <v>1334</v>
      </c>
    </row>
    <row r="399" spans="1:3" ht="31.25" customHeight="1" x14ac:dyDescent="0.55000000000000004">
      <c r="A399" s="4" t="s">
        <v>394</v>
      </c>
      <c r="B399" s="5" t="s">
        <v>855</v>
      </c>
      <c r="C399" s="5" t="s">
        <v>1335</v>
      </c>
    </row>
    <row r="400" spans="1:3" ht="31.25" customHeight="1" x14ac:dyDescent="0.55000000000000004">
      <c r="A400" s="6" t="s">
        <v>395</v>
      </c>
      <c r="B400" s="7" t="s">
        <v>856</v>
      </c>
      <c r="C400" s="7" t="s">
        <v>1336</v>
      </c>
    </row>
    <row r="401" spans="1:3" ht="31.25" customHeight="1" x14ac:dyDescent="0.55000000000000004">
      <c r="A401" s="4" t="s">
        <v>396</v>
      </c>
      <c r="B401" s="5" t="s">
        <v>857</v>
      </c>
      <c r="C401" s="5" t="s">
        <v>1337</v>
      </c>
    </row>
    <row r="402" spans="1:3" ht="31.25" customHeight="1" x14ac:dyDescent="0.55000000000000004">
      <c r="A402" s="6" t="s">
        <v>397</v>
      </c>
      <c r="B402" s="7" t="s">
        <v>858</v>
      </c>
      <c r="C402" s="7" t="s">
        <v>1338</v>
      </c>
    </row>
    <row r="403" spans="1:3" ht="31.25" customHeight="1" x14ac:dyDescent="0.55000000000000004">
      <c r="A403" s="4" t="s">
        <v>398</v>
      </c>
      <c r="B403" s="5" t="s">
        <v>859</v>
      </c>
      <c r="C403" s="5" t="s">
        <v>1339</v>
      </c>
    </row>
    <row r="404" spans="1:3" ht="31.25" customHeight="1" x14ac:dyDescent="0.55000000000000004">
      <c r="A404" s="6" t="s">
        <v>399</v>
      </c>
      <c r="B404" s="7" t="s">
        <v>860</v>
      </c>
      <c r="C404" s="7" t="s">
        <v>1340</v>
      </c>
    </row>
    <row r="405" spans="1:3" ht="31.25" customHeight="1" x14ac:dyDescent="0.55000000000000004">
      <c r="A405" s="4" t="s">
        <v>930</v>
      </c>
      <c r="B405" s="5" t="s">
        <v>934</v>
      </c>
      <c r="C405" s="5" t="s">
        <v>1341</v>
      </c>
    </row>
    <row r="406" spans="1:3" ht="31.25" customHeight="1" x14ac:dyDescent="0.55000000000000004">
      <c r="A406" s="6" t="s">
        <v>400</v>
      </c>
      <c r="B406" s="7" t="s">
        <v>861</v>
      </c>
      <c r="C406" s="7" t="s">
        <v>1342</v>
      </c>
    </row>
    <row r="407" spans="1:3" ht="31.25" customHeight="1" x14ac:dyDescent="0.55000000000000004">
      <c r="A407" s="4" t="s">
        <v>401</v>
      </c>
      <c r="B407" s="5" t="s">
        <v>862</v>
      </c>
      <c r="C407" s="5" t="s">
        <v>1343</v>
      </c>
    </row>
    <row r="408" spans="1:3" ht="31.25" customHeight="1" x14ac:dyDescent="0.55000000000000004">
      <c r="A408" s="6" t="s">
        <v>402</v>
      </c>
      <c r="B408" s="7" t="s">
        <v>863</v>
      </c>
      <c r="C408" s="7" t="s">
        <v>1344</v>
      </c>
    </row>
    <row r="409" spans="1:3" ht="31.25" customHeight="1" x14ac:dyDescent="0.55000000000000004">
      <c r="A409" s="4" t="s">
        <v>403</v>
      </c>
      <c r="B409" s="5" t="s">
        <v>864</v>
      </c>
      <c r="C409" s="5" t="s">
        <v>1345</v>
      </c>
    </row>
    <row r="410" spans="1:3" ht="31.25" customHeight="1" x14ac:dyDescent="0.55000000000000004">
      <c r="A410" s="6" t="s">
        <v>404</v>
      </c>
      <c r="B410" s="7" t="s">
        <v>865</v>
      </c>
      <c r="C410" s="7" t="s">
        <v>1346</v>
      </c>
    </row>
    <row r="411" spans="1:3" ht="31.25" customHeight="1" x14ac:dyDescent="0.55000000000000004">
      <c r="A411" s="4" t="s">
        <v>405</v>
      </c>
      <c r="B411" s="5" t="s">
        <v>866</v>
      </c>
      <c r="C411" s="5" t="s">
        <v>1347</v>
      </c>
    </row>
    <row r="412" spans="1:3" ht="31.25" customHeight="1" x14ac:dyDescent="0.55000000000000004">
      <c r="A412" s="6" t="s">
        <v>406</v>
      </c>
      <c r="B412" s="7" t="s">
        <v>867</v>
      </c>
      <c r="C412" s="7" t="s">
        <v>1348</v>
      </c>
    </row>
    <row r="413" spans="1:3" ht="31.25" customHeight="1" x14ac:dyDescent="0.55000000000000004">
      <c r="A413" s="4" t="s">
        <v>407</v>
      </c>
      <c r="B413" s="5" t="s">
        <v>868</v>
      </c>
      <c r="C413" s="5" t="s">
        <v>1349</v>
      </c>
    </row>
    <row r="414" spans="1:3" ht="31.25" customHeight="1" x14ac:dyDescent="0.55000000000000004">
      <c r="A414" s="6" t="s">
        <v>408</v>
      </c>
      <c r="B414" s="7" t="s">
        <v>869</v>
      </c>
      <c r="C414" s="7" t="s">
        <v>1350</v>
      </c>
    </row>
    <row r="415" spans="1:3" ht="31.25" customHeight="1" x14ac:dyDescent="0.55000000000000004">
      <c r="A415" s="4" t="s">
        <v>409</v>
      </c>
      <c r="B415" s="5" t="s">
        <v>870</v>
      </c>
      <c r="C415" s="5" t="s">
        <v>1351</v>
      </c>
    </row>
    <row r="416" spans="1:3" ht="31.25" customHeight="1" x14ac:dyDescent="0.55000000000000004">
      <c r="A416" s="6" t="s">
        <v>410</v>
      </c>
      <c r="B416" s="7" t="s">
        <v>871</v>
      </c>
      <c r="C416" s="7" t="s">
        <v>1352</v>
      </c>
    </row>
    <row r="417" spans="1:3" ht="31.25" customHeight="1" x14ac:dyDescent="0.55000000000000004">
      <c r="A417" s="4" t="s">
        <v>411</v>
      </c>
      <c r="B417" s="5" t="s">
        <v>872</v>
      </c>
      <c r="C417" s="5" t="s">
        <v>1353</v>
      </c>
    </row>
    <row r="418" spans="1:3" ht="31.25" customHeight="1" x14ac:dyDescent="0.55000000000000004">
      <c r="A418" s="6" t="s">
        <v>412</v>
      </c>
      <c r="B418" s="7" t="s">
        <v>873</v>
      </c>
      <c r="C418" s="7" t="s">
        <v>1354</v>
      </c>
    </row>
    <row r="419" spans="1:3" ht="31.25" customHeight="1" x14ac:dyDescent="0.55000000000000004">
      <c r="A419" s="4" t="s">
        <v>413</v>
      </c>
      <c r="B419" s="5" t="s">
        <v>874</v>
      </c>
      <c r="C419" s="5" t="s">
        <v>1355</v>
      </c>
    </row>
    <row r="420" spans="1:3" ht="31.25" customHeight="1" x14ac:dyDescent="0.55000000000000004">
      <c r="A420" s="6" t="s">
        <v>414</v>
      </c>
      <c r="B420" s="7" t="s">
        <v>875</v>
      </c>
      <c r="C420" s="7" t="s">
        <v>1356</v>
      </c>
    </row>
    <row r="421" spans="1:3" ht="31.25" customHeight="1" x14ac:dyDescent="0.55000000000000004">
      <c r="A421" s="4" t="s">
        <v>415</v>
      </c>
      <c r="B421" s="5" t="s">
        <v>876</v>
      </c>
      <c r="C421" s="5" t="s">
        <v>1357</v>
      </c>
    </row>
    <row r="422" spans="1:3" ht="31.25" customHeight="1" x14ac:dyDescent="0.55000000000000004">
      <c r="A422" s="6" t="s">
        <v>416</v>
      </c>
      <c r="B422" s="7" t="s">
        <v>877</v>
      </c>
      <c r="C422" s="7" t="s">
        <v>1358</v>
      </c>
    </row>
    <row r="423" spans="1:3" ht="31.25" customHeight="1" x14ac:dyDescent="0.55000000000000004">
      <c r="A423" s="4" t="s">
        <v>417</v>
      </c>
      <c r="B423" s="5" t="s">
        <v>878</v>
      </c>
      <c r="C423" s="5" t="s">
        <v>1359</v>
      </c>
    </row>
    <row r="424" spans="1:3" ht="31.25" customHeight="1" x14ac:dyDescent="0.55000000000000004">
      <c r="A424" s="6" t="s">
        <v>418</v>
      </c>
      <c r="B424" s="7" t="s">
        <v>879</v>
      </c>
      <c r="C424" s="7" t="s">
        <v>1360</v>
      </c>
    </row>
    <row r="425" spans="1:3" ht="31.25" customHeight="1" x14ac:dyDescent="0.55000000000000004">
      <c r="A425" s="4" t="s">
        <v>419</v>
      </c>
      <c r="B425" s="5" t="s">
        <v>880</v>
      </c>
      <c r="C425" s="5" t="s">
        <v>1361</v>
      </c>
    </row>
    <row r="426" spans="1:3" ht="31.25" customHeight="1" x14ac:dyDescent="0.55000000000000004">
      <c r="A426" s="6" t="s">
        <v>420</v>
      </c>
      <c r="B426" s="7" t="s">
        <v>881</v>
      </c>
      <c r="C426" s="7" t="s">
        <v>1362</v>
      </c>
    </row>
    <row r="427" spans="1:3" ht="31.25" customHeight="1" x14ac:dyDescent="0.55000000000000004">
      <c r="A427" s="4" t="s">
        <v>421</v>
      </c>
      <c r="B427" s="5" t="s">
        <v>882</v>
      </c>
      <c r="C427" s="5" t="s">
        <v>1363</v>
      </c>
    </row>
    <row r="428" spans="1:3" ht="31.25" customHeight="1" x14ac:dyDescent="0.55000000000000004">
      <c r="A428" s="6" t="s">
        <v>422</v>
      </c>
      <c r="B428" s="7" t="s">
        <v>883</v>
      </c>
      <c r="C428" s="7" t="s">
        <v>1364</v>
      </c>
    </row>
    <row r="429" spans="1:3" ht="31.25" customHeight="1" x14ac:dyDescent="0.55000000000000004">
      <c r="A429" s="4" t="s">
        <v>423</v>
      </c>
      <c r="B429" s="5" t="s">
        <v>884</v>
      </c>
      <c r="C429" s="5" t="s">
        <v>1365</v>
      </c>
    </row>
    <row r="430" spans="1:3" ht="31.25" customHeight="1" x14ac:dyDescent="0.55000000000000004">
      <c r="A430" s="6" t="s">
        <v>424</v>
      </c>
      <c r="B430" s="7" t="s">
        <v>885</v>
      </c>
      <c r="C430" s="7" t="s">
        <v>1366</v>
      </c>
    </row>
    <row r="431" spans="1:3" ht="31.25" customHeight="1" x14ac:dyDescent="0.55000000000000004">
      <c r="A431" s="4" t="s">
        <v>425</v>
      </c>
      <c r="B431" s="5" t="s">
        <v>886</v>
      </c>
      <c r="C431" s="5" t="s">
        <v>1367</v>
      </c>
    </row>
    <row r="432" spans="1:3" ht="31.25" customHeight="1" x14ac:dyDescent="0.55000000000000004">
      <c r="A432" s="6" t="s">
        <v>426</v>
      </c>
      <c r="B432" s="7" t="s">
        <v>887</v>
      </c>
      <c r="C432" s="7" t="s">
        <v>1368</v>
      </c>
    </row>
    <row r="433" spans="1:3" ht="31.25" customHeight="1" x14ac:dyDescent="0.55000000000000004">
      <c r="A433" s="4" t="s">
        <v>427</v>
      </c>
      <c r="B433" s="5" t="s">
        <v>888</v>
      </c>
      <c r="C433" s="5" t="s">
        <v>1369</v>
      </c>
    </row>
    <row r="434" spans="1:3" ht="31.25" customHeight="1" x14ac:dyDescent="0.55000000000000004">
      <c r="A434" s="6" t="s">
        <v>428</v>
      </c>
      <c r="B434" s="7" t="s">
        <v>889</v>
      </c>
      <c r="C434" s="7" t="s">
        <v>1370</v>
      </c>
    </row>
    <row r="435" spans="1:3" ht="31.25" customHeight="1" x14ac:dyDescent="0.55000000000000004">
      <c r="A435" s="4" t="s">
        <v>429</v>
      </c>
      <c r="B435" s="5" t="s">
        <v>890</v>
      </c>
      <c r="C435" s="5" t="s">
        <v>1371</v>
      </c>
    </row>
    <row r="436" spans="1:3" ht="31.25" customHeight="1" x14ac:dyDescent="0.55000000000000004">
      <c r="A436" s="6" t="s">
        <v>430</v>
      </c>
      <c r="B436" s="7" t="s">
        <v>891</v>
      </c>
      <c r="C436" s="7" t="s">
        <v>1372</v>
      </c>
    </row>
    <row r="437" spans="1:3" ht="31.25" customHeight="1" x14ac:dyDescent="0.55000000000000004">
      <c r="A437" s="4" t="s">
        <v>431</v>
      </c>
      <c r="B437" s="5" t="s">
        <v>892</v>
      </c>
      <c r="C437" s="5" t="s">
        <v>1373</v>
      </c>
    </row>
    <row r="438" spans="1:3" ht="31.25" customHeight="1" x14ac:dyDescent="0.55000000000000004">
      <c r="A438" s="6" t="s">
        <v>432</v>
      </c>
      <c r="B438" s="7" t="s">
        <v>893</v>
      </c>
      <c r="C438" s="7" t="s">
        <v>1374</v>
      </c>
    </row>
    <row r="439" spans="1:3" ht="31.25" customHeight="1" x14ac:dyDescent="0.55000000000000004">
      <c r="A439" s="4" t="s">
        <v>433</v>
      </c>
      <c r="B439" s="5" t="s">
        <v>894</v>
      </c>
      <c r="C439" s="5" t="s">
        <v>1375</v>
      </c>
    </row>
    <row r="440" spans="1:3" ht="31.25" customHeight="1" x14ac:dyDescent="0.55000000000000004">
      <c r="A440" s="6" t="s">
        <v>434</v>
      </c>
      <c r="B440" s="7" t="s">
        <v>895</v>
      </c>
      <c r="C440" s="7" t="s">
        <v>1376</v>
      </c>
    </row>
    <row r="441" spans="1:3" ht="31.25" customHeight="1" x14ac:dyDescent="0.55000000000000004">
      <c r="A441" s="4" t="s">
        <v>435</v>
      </c>
      <c r="B441" s="5" t="s">
        <v>896</v>
      </c>
      <c r="C441" s="5" t="s">
        <v>1377</v>
      </c>
    </row>
    <row r="442" spans="1:3" ht="31.25" customHeight="1" x14ac:dyDescent="0.55000000000000004">
      <c r="A442" s="6" t="s">
        <v>436</v>
      </c>
      <c r="B442" s="7" t="s">
        <v>897</v>
      </c>
      <c r="C442" s="7" t="s">
        <v>1378</v>
      </c>
    </row>
    <row r="443" spans="1:3" ht="31.25" customHeight="1" x14ac:dyDescent="0.55000000000000004">
      <c r="A443" s="4" t="s">
        <v>1379</v>
      </c>
      <c r="B443" s="5" t="s">
        <v>1380</v>
      </c>
      <c r="C443" s="5" t="s">
        <v>1381</v>
      </c>
    </row>
    <row r="444" spans="1:3" ht="31.25" customHeight="1" x14ac:dyDescent="0.55000000000000004">
      <c r="A444" s="6" t="s">
        <v>437</v>
      </c>
      <c r="B444" s="7" t="s">
        <v>1382</v>
      </c>
      <c r="C444" s="7" t="s">
        <v>1383</v>
      </c>
    </row>
    <row r="445" spans="1:3" ht="31.25" customHeight="1" x14ac:dyDescent="0.55000000000000004">
      <c r="A445" s="4" t="s">
        <v>438</v>
      </c>
      <c r="B445" s="5" t="s">
        <v>898</v>
      </c>
      <c r="C445" s="5" t="s">
        <v>1384</v>
      </c>
    </row>
    <row r="446" spans="1:3" ht="31.25" customHeight="1" x14ac:dyDescent="0.55000000000000004">
      <c r="A446" s="6" t="s">
        <v>439</v>
      </c>
      <c r="B446" s="7" t="s">
        <v>899</v>
      </c>
      <c r="C446" s="7" t="s">
        <v>1385</v>
      </c>
    </row>
    <row r="447" spans="1:3" ht="31.25" customHeight="1" x14ac:dyDescent="0.55000000000000004">
      <c r="A447" s="4" t="s">
        <v>440</v>
      </c>
      <c r="B447" s="5" t="s">
        <v>900</v>
      </c>
      <c r="C447" s="5" t="s">
        <v>1386</v>
      </c>
    </row>
    <row r="448" spans="1:3" ht="31.25" customHeight="1" x14ac:dyDescent="0.55000000000000004">
      <c r="A448" s="6" t="s">
        <v>441</v>
      </c>
      <c r="B448" s="7" t="s">
        <v>901</v>
      </c>
      <c r="C448" s="7" t="s">
        <v>1387</v>
      </c>
    </row>
    <row r="449" spans="1:3" ht="31.25" customHeight="1" x14ac:dyDescent="0.55000000000000004">
      <c r="A449" s="4" t="s">
        <v>442</v>
      </c>
      <c r="B449" s="5" t="s">
        <v>902</v>
      </c>
      <c r="C449" s="5" t="s">
        <v>1388</v>
      </c>
    </row>
    <row r="450" spans="1:3" ht="31.25" customHeight="1" x14ac:dyDescent="0.55000000000000004">
      <c r="A450" s="6" t="s">
        <v>443</v>
      </c>
      <c r="B450" s="7" t="s">
        <v>903</v>
      </c>
      <c r="C450" s="7" t="s">
        <v>1389</v>
      </c>
    </row>
    <row r="451" spans="1:3" ht="31.25" customHeight="1" x14ac:dyDescent="0.55000000000000004">
      <c r="A451" s="4" t="s">
        <v>444</v>
      </c>
      <c r="B451" s="5" t="s">
        <v>904</v>
      </c>
      <c r="C451" s="5" t="s">
        <v>1390</v>
      </c>
    </row>
    <row r="452" spans="1:3" ht="31.25" customHeight="1" x14ac:dyDescent="0.55000000000000004">
      <c r="A452" s="6" t="s">
        <v>445</v>
      </c>
      <c r="B452" s="7" t="s">
        <v>905</v>
      </c>
      <c r="C452" s="7" t="s">
        <v>1391</v>
      </c>
    </row>
    <row r="453" spans="1:3" ht="31.25" customHeight="1" x14ac:dyDescent="0.55000000000000004">
      <c r="A453" s="4" t="s">
        <v>446</v>
      </c>
      <c r="B453" s="5" t="s">
        <v>906</v>
      </c>
      <c r="C453" s="5" t="s">
        <v>1392</v>
      </c>
    </row>
    <row r="454" spans="1:3" ht="31.25" customHeight="1" x14ac:dyDescent="0.55000000000000004">
      <c r="A454" s="6" t="s">
        <v>447</v>
      </c>
      <c r="B454" s="7" t="s">
        <v>907</v>
      </c>
      <c r="C454" s="7" t="s">
        <v>1393</v>
      </c>
    </row>
    <row r="455" spans="1:3" ht="31.25" customHeight="1" x14ac:dyDescent="0.55000000000000004">
      <c r="A455" s="4" t="s">
        <v>448</v>
      </c>
      <c r="B455" s="5" t="s">
        <v>908</v>
      </c>
      <c r="C455" s="5" t="s">
        <v>1394</v>
      </c>
    </row>
    <row r="456" spans="1:3" ht="31.25" customHeight="1" x14ac:dyDescent="0.55000000000000004">
      <c r="A456" s="6" t="s">
        <v>449</v>
      </c>
      <c r="B456" s="7" t="s">
        <v>1457</v>
      </c>
      <c r="C456" s="7" t="s">
        <v>1395</v>
      </c>
    </row>
    <row r="457" spans="1:3" ht="31.25" customHeight="1" x14ac:dyDescent="0.55000000000000004">
      <c r="A457" s="4" t="s">
        <v>450</v>
      </c>
      <c r="B457" s="5" t="s">
        <v>909</v>
      </c>
      <c r="C457" s="5" t="s">
        <v>1396</v>
      </c>
    </row>
    <row r="458" spans="1:3" ht="31.25" customHeight="1" x14ac:dyDescent="0.55000000000000004">
      <c r="A458" s="6" t="s">
        <v>451</v>
      </c>
      <c r="B458" s="7" t="s">
        <v>910</v>
      </c>
      <c r="C458" s="7" t="s">
        <v>1397</v>
      </c>
    </row>
    <row r="459" spans="1:3" ht="31.25" customHeight="1" x14ac:dyDescent="0.55000000000000004">
      <c r="A459" s="4" t="s">
        <v>452</v>
      </c>
      <c r="B459" s="5" t="s">
        <v>1461</v>
      </c>
      <c r="C459" s="5" t="s">
        <v>1398</v>
      </c>
    </row>
    <row r="460" spans="1:3" ht="31.25" customHeight="1" x14ac:dyDescent="0.55000000000000004">
      <c r="A460" s="6" t="s">
        <v>453</v>
      </c>
      <c r="B460" s="7" t="s">
        <v>1399</v>
      </c>
      <c r="C460" s="7" t="s">
        <v>1400</v>
      </c>
    </row>
    <row r="461" spans="1:3" ht="31.25" customHeight="1" x14ac:dyDescent="0.55000000000000004">
      <c r="A461" s="4" t="s">
        <v>454</v>
      </c>
      <c r="B461" s="5" t="s">
        <v>911</v>
      </c>
      <c r="C461" s="5" t="s">
        <v>1401</v>
      </c>
    </row>
    <row r="462" spans="1:3" ht="31.25" customHeight="1" x14ac:dyDescent="0.55000000000000004">
      <c r="A462" s="6" t="s">
        <v>455</v>
      </c>
      <c r="B462" s="7" t="s">
        <v>912</v>
      </c>
      <c r="C462" s="7" t="s">
        <v>1402</v>
      </c>
    </row>
    <row r="463" spans="1:3" ht="31.25" customHeight="1" x14ac:dyDescent="0.55000000000000004">
      <c r="A463" s="4" t="s">
        <v>456</v>
      </c>
      <c r="B463" s="5" t="s">
        <v>913</v>
      </c>
      <c r="C463" s="5" t="s">
        <v>1403</v>
      </c>
    </row>
    <row r="464" spans="1:3" ht="31.25" customHeight="1" x14ac:dyDescent="0.55000000000000004">
      <c r="A464" s="6" t="s">
        <v>457</v>
      </c>
      <c r="B464" s="7" t="s">
        <v>914</v>
      </c>
      <c r="C464" s="7" t="s">
        <v>1404</v>
      </c>
    </row>
    <row r="465" spans="1:4" ht="31.25" customHeight="1" x14ac:dyDescent="0.55000000000000004">
      <c r="A465" s="4" t="s">
        <v>458</v>
      </c>
      <c r="B465" s="5" t="s">
        <v>915</v>
      </c>
      <c r="C465" s="5" t="s">
        <v>1405</v>
      </c>
    </row>
    <row r="466" spans="1:4" ht="31.25" customHeight="1" x14ac:dyDescent="0.55000000000000004">
      <c r="A466" s="6" t="s">
        <v>459</v>
      </c>
      <c r="B466" s="7" t="s">
        <v>916</v>
      </c>
      <c r="C466" s="7" t="s">
        <v>1406</v>
      </c>
    </row>
    <row r="467" spans="1:4" ht="31.25" customHeight="1" x14ac:dyDescent="0.55000000000000004">
      <c r="A467" s="8" t="s">
        <v>460</v>
      </c>
      <c r="B467" s="9" t="s">
        <v>917</v>
      </c>
      <c r="C467" s="9" t="s">
        <v>1407</v>
      </c>
    </row>
    <row r="468" spans="1:4" ht="31.25" customHeight="1" x14ac:dyDescent="0.55000000000000004">
      <c r="A468" s="11" t="s">
        <v>461</v>
      </c>
      <c r="B468" s="12" t="s">
        <v>918</v>
      </c>
      <c r="C468" s="12" t="s">
        <v>1408</v>
      </c>
      <c r="D468" s="10"/>
    </row>
    <row r="469" spans="1:4" ht="31.25" customHeight="1" x14ac:dyDescent="0.55000000000000004">
      <c r="A469" s="8" t="s">
        <v>462</v>
      </c>
      <c r="B469" s="9" t="s">
        <v>919</v>
      </c>
      <c r="C469" s="9" t="s">
        <v>1409</v>
      </c>
      <c r="D469" s="10"/>
    </row>
    <row r="470" spans="1:4" ht="31.25" customHeight="1" x14ac:dyDescent="0.55000000000000004">
      <c r="A470" s="11" t="s">
        <v>463</v>
      </c>
      <c r="B470" s="12" t="s">
        <v>920</v>
      </c>
      <c r="C470" s="12" t="s">
        <v>1410</v>
      </c>
      <c r="D470" s="10"/>
    </row>
    <row r="471" spans="1:4" ht="31.25" customHeight="1" x14ac:dyDescent="0.55000000000000004">
      <c r="A471" s="8" t="s">
        <v>464</v>
      </c>
      <c r="B471" s="9" t="s">
        <v>921</v>
      </c>
      <c r="C471" s="9" t="s">
        <v>1411</v>
      </c>
      <c r="D471" s="10"/>
    </row>
    <row r="472" spans="1:4" ht="31" customHeight="1" x14ac:dyDescent="0.55000000000000004">
      <c r="A472" s="6" t="s">
        <v>465</v>
      </c>
      <c r="B472" s="7" t="s">
        <v>922</v>
      </c>
      <c r="C472" s="7" t="s">
        <v>1412</v>
      </c>
      <c r="D472" s="10"/>
    </row>
    <row r="473" spans="1:4" ht="31.25" customHeight="1" x14ac:dyDescent="0.55000000000000004">
      <c r="A473" s="8" t="s">
        <v>466</v>
      </c>
      <c r="B473" s="9" t="s">
        <v>923</v>
      </c>
      <c r="C473" s="9" t="s">
        <v>1413</v>
      </c>
      <c r="D473" s="10"/>
    </row>
    <row r="474" spans="1:4" ht="31.25" customHeight="1" x14ac:dyDescent="0.55000000000000004">
      <c r="A474" s="6" t="s">
        <v>467</v>
      </c>
      <c r="B474" s="7" t="s">
        <v>924</v>
      </c>
      <c r="C474" s="7" t="s">
        <v>1414</v>
      </c>
      <c r="D474" s="10"/>
    </row>
    <row r="475" spans="1:4" ht="31.25" customHeight="1" x14ac:dyDescent="0.55000000000000004">
      <c r="A475" s="8" t="s">
        <v>468</v>
      </c>
      <c r="B475" s="9" t="s">
        <v>925</v>
      </c>
      <c r="C475" s="9" t="s">
        <v>1415</v>
      </c>
      <c r="D475" s="10"/>
    </row>
    <row r="476" spans="1:4" ht="31.25" customHeight="1" x14ac:dyDescent="0.55000000000000004">
      <c r="A476" s="6" t="s">
        <v>1416</v>
      </c>
      <c r="B476" s="7" t="s">
        <v>1417</v>
      </c>
      <c r="C476" s="7" t="s">
        <v>1418</v>
      </c>
      <c r="D476" s="10"/>
    </row>
    <row r="477" spans="1:4" ht="31.25" customHeight="1" x14ac:dyDescent="0.55000000000000004">
      <c r="A477" s="8" t="s">
        <v>1419</v>
      </c>
      <c r="B477" s="9" t="s">
        <v>1420</v>
      </c>
      <c r="C477" s="9" t="s">
        <v>1421</v>
      </c>
      <c r="D477" s="10"/>
    </row>
    <row r="478" spans="1:4" ht="31.25" customHeight="1" x14ac:dyDescent="0.55000000000000004">
      <c r="A478" s="6" t="s">
        <v>1422</v>
      </c>
      <c r="B478" s="7" t="s">
        <v>1423</v>
      </c>
      <c r="C478" s="7" t="s">
        <v>1424</v>
      </c>
      <c r="D478" s="10"/>
    </row>
    <row r="479" spans="1:4" ht="31.25" customHeight="1" x14ac:dyDescent="0.55000000000000004">
      <c r="A479" s="8" t="s">
        <v>1425</v>
      </c>
      <c r="B479" s="9" t="s">
        <v>1426</v>
      </c>
      <c r="C479" s="9" t="s">
        <v>1427</v>
      </c>
      <c r="D479" s="10"/>
    </row>
    <row r="480" spans="1:4" ht="31.25" customHeight="1" x14ac:dyDescent="0.55000000000000004">
      <c r="A480" s="6" t="s">
        <v>1428</v>
      </c>
      <c r="B480" s="7" t="s">
        <v>1429</v>
      </c>
      <c r="C480" s="7" t="s">
        <v>1430</v>
      </c>
      <c r="D480" s="10"/>
    </row>
    <row r="481" spans="1:4" ht="31.25" customHeight="1" x14ac:dyDescent="0.55000000000000004">
      <c r="A481" s="8" t="s">
        <v>1431</v>
      </c>
      <c r="B481" s="9" t="s">
        <v>1432</v>
      </c>
      <c r="C481" s="9" t="s">
        <v>1433</v>
      </c>
      <c r="D481" s="10"/>
    </row>
    <row r="482" spans="1:4" ht="31.25" customHeight="1" x14ac:dyDescent="0.55000000000000004">
      <c r="A482" s="6" t="s">
        <v>1434</v>
      </c>
      <c r="B482" s="7" t="s">
        <v>1435</v>
      </c>
      <c r="C482" s="7" t="s">
        <v>1436</v>
      </c>
      <c r="D482" s="10"/>
    </row>
    <row r="483" spans="1:4" ht="31.25" customHeight="1" x14ac:dyDescent="0.55000000000000004">
      <c r="A483" s="8" t="s">
        <v>1437</v>
      </c>
      <c r="B483" s="9" t="s">
        <v>1438</v>
      </c>
      <c r="C483" s="9" t="s">
        <v>1439</v>
      </c>
      <c r="D483" s="10"/>
    </row>
    <row r="484" spans="1:4" ht="31.25" customHeight="1" x14ac:dyDescent="0.55000000000000004">
      <c r="A484" s="6" t="s">
        <v>1440</v>
      </c>
      <c r="B484" s="7" t="s">
        <v>1441</v>
      </c>
      <c r="C484" s="7" t="s">
        <v>1442</v>
      </c>
      <c r="D484" s="10"/>
    </row>
    <row r="485" spans="1:4" ht="31.25" customHeight="1" x14ac:dyDescent="0.55000000000000004">
      <c r="A485" s="8" t="s">
        <v>1443</v>
      </c>
      <c r="B485" s="9" t="s">
        <v>1444</v>
      </c>
      <c r="C485" s="9" t="s">
        <v>1445</v>
      </c>
      <c r="D485" s="10"/>
    </row>
    <row r="486" spans="1:4" ht="31.25" customHeight="1" x14ac:dyDescent="0.55000000000000004">
      <c r="A486" s="6" t="s">
        <v>1449</v>
      </c>
      <c r="B486" s="7" t="s">
        <v>1453</v>
      </c>
      <c r="C486" s="7" t="s">
        <v>1446</v>
      </c>
      <c r="D486" s="10"/>
    </row>
    <row r="487" spans="1:4" ht="31.25" customHeight="1" x14ac:dyDescent="0.55000000000000004">
      <c r="A487" s="8" t="s">
        <v>1450</v>
      </c>
      <c r="B487" s="9" t="s">
        <v>1455</v>
      </c>
      <c r="C487" s="9" t="s">
        <v>1447</v>
      </c>
      <c r="D487" s="10"/>
    </row>
    <row r="488" spans="1:4" ht="31" customHeight="1" x14ac:dyDescent="0.55000000000000004">
      <c r="A488" s="6" t="s">
        <v>1451</v>
      </c>
      <c r="B488" s="7" t="s">
        <v>1454</v>
      </c>
      <c r="C488" s="7" t="s">
        <v>1448</v>
      </c>
      <c r="D488" s="10"/>
    </row>
    <row r="489" spans="1:4" ht="31" customHeight="1" x14ac:dyDescent="0.55000000000000004">
      <c r="A489" s="8" t="s">
        <v>1452</v>
      </c>
      <c r="B489" s="9" t="s">
        <v>1456</v>
      </c>
      <c r="C489" s="9" t="s">
        <v>1462</v>
      </c>
      <c r="D489" s="10"/>
    </row>
    <row r="490" spans="1:4" x14ac:dyDescent="0.55000000000000004">
      <c r="B490" s="3"/>
      <c r="C490" s="3"/>
    </row>
    <row r="491" spans="1:4" x14ac:dyDescent="0.55000000000000004">
      <c r="B491" s="3"/>
      <c r="C491" s="3"/>
    </row>
    <row r="492" spans="1:4" x14ac:dyDescent="0.55000000000000004">
      <c r="B492" s="3"/>
      <c r="C492" s="3"/>
    </row>
    <row r="493" spans="1:4" x14ac:dyDescent="0.55000000000000004">
      <c r="B493" s="3"/>
      <c r="C493" s="3"/>
    </row>
    <row r="494" spans="1:4" x14ac:dyDescent="0.55000000000000004">
      <c r="B494" s="3"/>
      <c r="C494" s="3"/>
    </row>
    <row r="495" spans="1:4" x14ac:dyDescent="0.55000000000000004">
      <c r="B495" s="3"/>
      <c r="C495" s="3"/>
    </row>
    <row r="496" spans="1:4" x14ac:dyDescent="0.55000000000000004">
      <c r="B496" s="3"/>
      <c r="C496" s="3"/>
    </row>
    <row r="497" spans="2:3" x14ac:dyDescent="0.55000000000000004">
      <c r="B497" s="3"/>
      <c r="C497" s="3"/>
    </row>
    <row r="498" spans="2:3" x14ac:dyDescent="0.55000000000000004">
      <c r="B498" s="3"/>
      <c r="C498" s="3"/>
    </row>
  </sheetData>
  <autoFilter ref="A1:C489" xr:uid="{0A164C87-AB5E-43DA-A1F1-66DD2359FB0C}"/>
  <mergeCells count="3">
    <mergeCell ref="A1:A2"/>
    <mergeCell ref="B1:B2"/>
    <mergeCell ref="C1:C2"/>
  </mergeCells>
  <phoneticPr fontId="2"/>
  <conditionalFormatting sqref="A3:C47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2024-12-10T01:41:39Z</dcterms:created>
  <dcterms:modified xsi:type="dcterms:W3CDTF">2024-12-10T01:41:52Z</dcterms:modified>
</cp:coreProperties>
</file>