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11589\Desktop\"/>
    </mc:Choice>
  </mc:AlternateContent>
  <xr:revisionPtr revIDLastSave="0" documentId="8_{6DF4831A-6F3F-4424-B9E9-7EBB168A3E93}" xr6:coauthVersionLast="47" xr6:coauthVersionMax="47" xr10:uidLastSave="{00000000-0000-0000-0000-000000000000}"/>
  <bookViews>
    <workbookView xWindow="-98" yWindow="-98" windowWidth="21795" windowHeight="13875" xr2:uid="{B87D1645-C286-4954-92C4-01288F7A56CF}"/>
  </bookViews>
  <sheets>
    <sheet name="県外受講許可申請書" sheetId="1" r:id="rId1"/>
  </sheets>
  <definedNames>
    <definedName name="_xlnm.Print_Area" localSheetId="0">県外受講許可申請書!$A$1:$AB$37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<sst xmlns="http://schemas.openxmlformats.org/spreadsheetml/2006/main" count="76" uniqueCount="69">
  <si>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</si>
  <si>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</si>
  <si>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</si>
  <si>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佐賀県県土整備部建築住宅課長　様</t>
    <rPh sb="0" eb="8">
      <t>サガケンケンドセイビブ</t>
    </rPh>
    <rPh sb="8" eb="13">
      <t>ケンチクジュウタクカ</t>
    </rPh>
    <rPh sb="13" eb="14">
      <t>チョウ</t>
    </rPh>
    <rPh sb="15" eb="16">
      <t>サマ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</si>
  <si>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</si>
  <si>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</si>
  <si>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登録番号</t>
    <rPh sb="0" eb="4">
      <t>トウロクバンゴウ</t>
    </rPh>
    <phoneticPr fontId="2"/>
  </si>
  <si>
    <t>宅地建物取引士指定講習の県外受講について（申請）</t>
    <rPh sb="0" eb="7">
      <t>タクチタテモノトリヒキシ</t>
    </rPh>
    <rPh sb="7" eb="11">
      <t>シテイコウシュウ</t>
    </rPh>
    <rPh sb="12" eb="16">
      <t>ケンガイジュコウ</t>
    </rPh>
    <rPh sb="21" eb="23">
      <t>シンセイ</t>
    </rPh>
    <phoneticPr fontId="2"/>
  </si>
  <si>
    <t>　宅地建物取引業法（昭和２７年法律第１７６号）第２２条の２第２項の規定により、佐賀県知事が指定する講習に代えて、下記により受講することを許可していただくよう申請します。</t>
    <phoneticPr fontId="2"/>
  </si>
  <si>
    <t>記</t>
    <rPh sb="0" eb="1">
      <t>キ</t>
    </rPh>
    <phoneticPr fontId="2"/>
  </si>
  <si>
    <t>２　受講日</t>
    <rPh sb="2" eb="5">
      <t>ジュコウビ</t>
    </rPh>
    <phoneticPr fontId="2"/>
  </si>
  <si>
    <t>３　受講する理由</t>
    <rPh sb="2" eb="4">
      <t>ジュコウ</t>
    </rPh>
    <rPh sb="6" eb="8">
      <t>リユウ</t>
    </rPh>
    <phoneticPr fontId="2"/>
  </si>
  <si>
    <t>月</t>
    <rPh sb="0" eb="1">
      <t>ツキ</t>
    </rPh>
    <phoneticPr fontId="2"/>
  </si>
  <si>
    <t>１　受講する都道府県</t>
    <rPh sb="2" eb="4">
      <t>ジュコウ</t>
    </rPh>
    <rPh sb="6" eb="10">
      <t>トドウフケン</t>
    </rPh>
    <phoneticPr fontId="2"/>
  </si>
  <si>
    <t>生年月日</t>
    <rPh sb="0" eb="4">
      <t>セイネンガッピ</t>
    </rPh>
    <phoneticPr fontId="2"/>
  </si>
  <si>
    <t>佐賀県知事第</t>
    <rPh sb="0" eb="5">
      <t>サガケンチジ</t>
    </rPh>
    <rPh sb="5" eb="6">
      <t>ダイ</t>
    </rPh>
    <phoneticPr fontId="2"/>
  </si>
  <si>
    <t>号</t>
    <rPh sb="0" eb="1">
      <t>ゴウ</t>
    </rPh>
    <phoneticPr fontId="2"/>
  </si>
  <si>
    <t>日</t>
    <rPh sb="0" eb="1">
      <t>ヒ</t>
    </rPh>
    <phoneticPr fontId="2"/>
  </si>
  <si>
    <t>令和</t>
    <rPh sb="0" eb="2">
      <t>レイワ</t>
    </rPh>
    <phoneticPr fontId="2"/>
  </si>
  <si>
    <t>北海道</t>
    <rPh sb="0" eb="3">
      <t>ホッカイドウ</t>
    </rPh>
    <phoneticPr fontId="2"/>
  </si>
  <si>
    <t>青森県</t>
    <rPh sb="2" eb="3">
      <t>ケン</t>
    </rPh>
    <phoneticPr fontId="2"/>
  </si>
  <si>
    <t>岩手県</t>
    <rPh sb="2" eb="3">
      <t>ケン</t>
    </rPh>
    <phoneticPr fontId="2"/>
  </si>
  <si>
    <t>宮城県</t>
    <rPh sb="2" eb="3">
      <t>ケン</t>
    </rPh>
    <phoneticPr fontId="2"/>
  </si>
  <si>
    <t>秋田県</t>
    <rPh sb="2" eb="3">
      <t>ケン</t>
    </rPh>
    <phoneticPr fontId="2"/>
  </si>
  <si>
    <t>山形県</t>
    <rPh sb="2" eb="3">
      <t>ケン</t>
    </rPh>
    <phoneticPr fontId="2"/>
  </si>
  <si>
    <t>沖縄県</t>
    <rPh sb="2" eb="3">
      <t>ケン</t>
    </rPh>
    <phoneticPr fontId="2"/>
  </si>
  <si>
    <t>鹿児島県</t>
    <rPh sb="2" eb="3">
      <t>シマ</t>
    </rPh>
    <rPh sb="3" eb="4">
      <t>ケン</t>
    </rPh>
    <phoneticPr fontId="1"/>
  </si>
  <si>
    <t>東京都</t>
    <rPh sb="2" eb="3">
      <t>ト</t>
    </rPh>
    <phoneticPr fontId="2"/>
  </si>
  <si>
    <t>京都府</t>
    <rPh sb="2" eb="3">
      <t>フ</t>
    </rPh>
    <phoneticPr fontId="2"/>
  </si>
  <si>
    <t>大阪府</t>
    <rPh sb="2" eb="3">
      <t>フ</t>
    </rPh>
    <phoneticPr fontId="2"/>
  </si>
  <si>
    <t>福島県</t>
    <rPh sb="2" eb="3">
      <t>ケン</t>
    </rPh>
    <phoneticPr fontId="2"/>
  </si>
  <si>
    <t>茨城県</t>
    <rPh sb="2" eb="3">
      <t>ケン</t>
    </rPh>
    <phoneticPr fontId="2"/>
  </si>
  <si>
    <t>栃木県</t>
    <rPh sb="2" eb="3">
      <t>ケン</t>
    </rPh>
    <phoneticPr fontId="2"/>
  </si>
  <si>
    <t>群馬県</t>
    <rPh sb="2" eb="3">
      <t>ケン</t>
    </rPh>
    <phoneticPr fontId="2"/>
  </si>
  <si>
    <t>埼玉県</t>
    <rPh sb="2" eb="3">
      <t>ケン</t>
    </rPh>
    <phoneticPr fontId="2"/>
  </si>
  <si>
    <t>千葉県</t>
    <rPh sb="2" eb="3">
      <t>ケン</t>
    </rPh>
    <phoneticPr fontId="2"/>
  </si>
  <si>
    <t>神奈川県</t>
    <rPh sb="2" eb="3">
      <t>カワ</t>
    </rPh>
    <rPh sb="3" eb="4">
      <t>ケン</t>
    </rPh>
    <phoneticPr fontId="1"/>
  </si>
  <si>
    <t>新潟県</t>
    <rPh sb="2" eb="3">
      <t>ケン</t>
    </rPh>
    <phoneticPr fontId="2"/>
  </si>
  <si>
    <t>富山県</t>
    <rPh sb="2" eb="3">
      <t>ケン</t>
    </rPh>
    <phoneticPr fontId="2"/>
  </si>
  <si>
    <t>石川県</t>
    <rPh sb="2" eb="3">
      <t>ケン</t>
    </rPh>
    <phoneticPr fontId="2"/>
  </si>
  <si>
    <t>福井県</t>
    <rPh sb="2" eb="3">
      <t>ケン</t>
    </rPh>
    <phoneticPr fontId="2"/>
  </si>
  <si>
    <t>山梨県</t>
    <rPh sb="2" eb="3">
      <t>ケン</t>
    </rPh>
    <phoneticPr fontId="2"/>
  </si>
  <si>
    <t>長野県</t>
    <rPh sb="2" eb="3">
      <t>ケン</t>
    </rPh>
    <phoneticPr fontId="2"/>
  </si>
  <si>
    <t>岐阜県</t>
    <rPh sb="2" eb="3">
      <t>ケン</t>
    </rPh>
    <phoneticPr fontId="2"/>
  </si>
  <si>
    <t>静岡県</t>
    <rPh sb="2" eb="3">
      <t>ケン</t>
    </rPh>
    <phoneticPr fontId="2"/>
  </si>
  <si>
    <t>愛知県</t>
    <rPh sb="2" eb="3">
      <t>ケン</t>
    </rPh>
    <phoneticPr fontId="2"/>
  </si>
  <si>
    <t>三重県</t>
    <rPh sb="2" eb="3">
      <t>ケン</t>
    </rPh>
    <phoneticPr fontId="2"/>
  </si>
  <si>
    <t>滋賀県</t>
    <rPh sb="2" eb="3">
      <t>ケン</t>
    </rPh>
    <phoneticPr fontId="2"/>
  </si>
  <si>
    <t>兵庫県</t>
    <rPh sb="2" eb="3">
      <t>ケン</t>
    </rPh>
    <phoneticPr fontId="2"/>
  </si>
  <si>
    <t>奈良県</t>
    <rPh sb="2" eb="3">
      <t>ケン</t>
    </rPh>
    <phoneticPr fontId="2"/>
  </si>
  <si>
    <t>和歌山県</t>
    <rPh sb="2" eb="3">
      <t>ヤマ</t>
    </rPh>
    <rPh sb="3" eb="4">
      <t>ケン</t>
    </rPh>
    <phoneticPr fontId="1"/>
  </si>
  <si>
    <t>鳥取県</t>
    <rPh sb="2" eb="3">
      <t>ケン</t>
    </rPh>
    <phoneticPr fontId="2"/>
  </si>
  <si>
    <t>島根県</t>
    <rPh sb="2" eb="3">
      <t>ケン</t>
    </rPh>
    <phoneticPr fontId="2"/>
  </si>
  <si>
    <t>岡山県</t>
    <rPh sb="2" eb="3">
      <t>ケン</t>
    </rPh>
    <phoneticPr fontId="2"/>
  </si>
  <si>
    <t>広島県</t>
    <rPh sb="2" eb="3">
      <t>ケン</t>
    </rPh>
    <phoneticPr fontId="2"/>
  </si>
  <si>
    <t>山口県</t>
    <rPh sb="2" eb="3">
      <t>ケン</t>
    </rPh>
    <phoneticPr fontId="2"/>
  </si>
  <si>
    <t>徳島県</t>
    <rPh sb="2" eb="3">
      <t>ケン</t>
    </rPh>
    <phoneticPr fontId="2"/>
  </si>
  <si>
    <t>愛媛県</t>
    <rPh sb="2" eb="3">
      <t>ケン</t>
    </rPh>
    <phoneticPr fontId="2"/>
  </si>
  <si>
    <t>高知県</t>
    <rPh sb="2" eb="3">
      <t>ケン</t>
    </rPh>
    <phoneticPr fontId="2"/>
  </si>
  <si>
    <t>香川県</t>
    <rPh sb="2" eb="3">
      <t>ケン</t>
    </rPh>
    <phoneticPr fontId="2"/>
  </si>
  <si>
    <t>福岡県</t>
    <rPh sb="2" eb="3">
      <t>ケン</t>
    </rPh>
    <phoneticPr fontId="2"/>
  </si>
  <si>
    <t>佐賀県</t>
    <rPh sb="2" eb="3">
      <t>ケン</t>
    </rPh>
    <phoneticPr fontId="2"/>
  </si>
  <si>
    <t>長崎県</t>
    <rPh sb="2" eb="3">
      <t>ケン</t>
    </rPh>
    <phoneticPr fontId="2"/>
  </si>
  <si>
    <t>熊本県</t>
    <rPh sb="2" eb="3">
      <t>ケン</t>
    </rPh>
    <phoneticPr fontId="2"/>
  </si>
  <si>
    <t>大分県</t>
    <rPh sb="2" eb="3">
      <t>ケン</t>
    </rPh>
    <phoneticPr fontId="2"/>
  </si>
  <si>
    <t>宮崎県</t>
    <rPh sb="2" eb="3">
      <t>ケン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</si>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</sst>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@&quot;県&quot;"/>
  </numFmts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top" wrapText="1" shrinkToFi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183" fontId="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B977-59E7-489E-A606-ABC0D7A6CA90}">
  <dimension ref="A1:AB88"/>
  <sheetViews>
    <sheetView tabSelected="1" view="pageBreakPreview" zoomScaleNormal="50" zoomScaleSheetLayoutView="100" workbookViewId="0">
      <selection activeCell="I93" sqref="I93"/>
    </sheetView>
  </sheetViews>
  <sheetFormatPr defaultRowHeight="17.649999999999999" x14ac:dyDescent="0.7"/>
  <cols>
    <col min="1" max="28" width="2.8125" customWidth="1"/>
  </cols>
  <sheetData>
    <row r="1" spans="1:27" s="1" customFormat="1" ht="18.75" customHeight="1" x14ac:dyDescent="0.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1" customFormat="1" ht="18.75" x14ac:dyDescent="0.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 ht="18.75" x14ac:dyDescent="0.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 t="s">
        <v>18</v>
      </c>
      <c r="R3" s="4"/>
      <c r="S3" s="8"/>
      <c r="T3" s="8"/>
      <c r="U3" s="3" t="s">
        <v>2</v>
      </c>
      <c r="V3" s="4"/>
      <c r="W3" s="4"/>
      <c r="X3" s="3" t="s">
        <v>1</v>
      </c>
      <c r="Y3" s="4"/>
      <c r="Z3" s="4"/>
      <c r="AA3" s="3" t="s">
        <v>17</v>
      </c>
    </row>
    <row r="4" spans="1:27" s="1" customFormat="1" ht="18.75" x14ac:dyDescent="0.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1" customFormat="1" ht="18.75" x14ac:dyDescent="0.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s="1" customFormat="1" ht="18.75" x14ac:dyDescent="0.7">
      <c r="A6" s="3"/>
      <c r="B6" s="3" t="s">
        <v>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1" customFormat="1" ht="18.75" x14ac:dyDescent="0.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1" customFormat="1" ht="19.5" customHeight="1" x14ac:dyDescent="0.7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1" customFormat="1" ht="18.75" x14ac:dyDescent="0.7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 t="s">
        <v>4</v>
      </c>
      <c r="M9" s="3"/>
      <c r="N9" s="3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s="1" customFormat="1" ht="19.899999999999999" customHeight="1" x14ac:dyDescent="0.7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s="1" customFormat="1" ht="9.75" customHeight="1" x14ac:dyDescent="0.7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s="1" customFormat="1" ht="18.75" x14ac:dyDescent="0.7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 t="s">
        <v>5</v>
      </c>
      <c r="M12" s="3"/>
      <c r="N12" s="3"/>
      <c r="O12" s="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1" customFormat="1" ht="16.25" customHeight="1" x14ac:dyDescent="0.7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1" customFormat="1" ht="18.75" x14ac:dyDescent="0.7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 t="s">
        <v>14</v>
      </c>
      <c r="M14" s="3"/>
      <c r="N14" s="3"/>
      <c r="O14" s="3"/>
      <c r="P14" s="3"/>
      <c r="Q14" s="8"/>
      <c r="R14" s="8"/>
      <c r="S14" s="10"/>
      <c r="T14" s="11"/>
      <c r="U14" s="3" t="s">
        <v>2</v>
      </c>
      <c r="V14" s="10"/>
      <c r="W14" s="11"/>
      <c r="X14" s="3" t="s">
        <v>12</v>
      </c>
      <c r="Y14" s="10"/>
      <c r="Z14" s="11"/>
      <c r="AA14" s="3" t="s">
        <v>0</v>
      </c>
    </row>
    <row r="15" spans="1:27" s="1" customFormat="1" ht="15.4" customHeight="1" x14ac:dyDescent="0.7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1" customFormat="1" ht="18.75" x14ac:dyDescent="0.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 t="s">
        <v>6</v>
      </c>
      <c r="M16" s="3"/>
      <c r="N16" s="3"/>
      <c r="O16" s="3"/>
      <c r="P16" s="3"/>
      <c r="Q16" s="3" t="s">
        <v>15</v>
      </c>
      <c r="R16" s="3"/>
      <c r="S16" s="3"/>
      <c r="T16" s="3"/>
      <c r="U16" s="3"/>
      <c r="V16" s="3"/>
      <c r="W16" s="8"/>
      <c r="X16" s="8"/>
      <c r="Y16" s="8"/>
      <c r="Z16" s="8"/>
      <c r="AA16" s="3" t="s">
        <v>16</v>
      </c>
    </row>
    <row r="17" spans="1:27" s="1" customFormat="1" ht="18.75" x14ac:dyDescent="0.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1" customFormat="1" ht="18.75" x14ac:dyDescent="0.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1" customFormat="1" ht="18.75" x14ac:dyDescent="0.7">
      <c r="A19" s="3"/>
      <c r="B19" s="4" t="s">
        <v>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1" customFormat="1" ht="18.75" x14ac:dyDescent="0.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1" customFormat="1" ht="18.75" x14ac:dyDescent="0.7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1" customFormat="1" ht="22.15" customHeight="1" x14ac:dyDescent="0.7">
      <c r="A22" s="3"/>
      <c r="B22" s="3"/>
      <c r="C22" s="5" t="s">
        <v>8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3"/>
    </row>
    <row r="23" spans="1:27" s="1" customFormat="1" ht="18.75" x14ac:dyDescent="0.7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3"/>
    </row>
    <row r="24" spans="1:27" s="1" customFormat="1" ht="18.75" x14ac:dyDescent="0.7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3"/>
    </row>
    <row r="25" spans="1:27" s="1" customFormat="1" ht="18.75" x14ac:dyDescent="0.7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3"/>
    </row>
    <row r="26" spans="1:27" s="1" customFormat="1" ht="18.75" x14ac:dyDescent="0.7">
      <c r="A26" s="3"/>
      <c r="B26" s="3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3"/>
    </row>
    <row r="27" spans="1:27" s="1" customFormat="1" ht="18.75" x14ac:dyDescent="0.7">
      <c r="A27" s="4" t="s">
        <v>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1" customFormat="1" ht="18.75" x14ac:dyDescent="0.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s="1" customFormat="1" ht="18.75" x14ac:dyDescent="0.7">
      <c r="A29" s="3"/>
      <c r="B29" s="3"/>
      <c r="C29" s="3" t="s">
        <v>13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10" t="s">
        <v>60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3"/>
      <c r="Z29" s="3"/>
      <c r="AA29" s="3"/>
    </row>
    <row r="30" spans="1:27" s="1" customFormat="1" ht="18.75" x14ac:dyDescent="0.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s="1" customFormat="1" ht="18.75" x14ac:dyDescent="0.7">
      <c r="A31" s="3"/>
      <c r="B31" s="3"/>
      <c r="C31" s="3" t="s">
        <v>10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4" t="s">
        <v>18</v>
      </c>
      <c r="O31" s="4"/>
      <c r="P31" s="4"/>
      <c r="Q31" s="4"/>
      <c r="R31" s="3" t="s">
        <v>2</v>
      </c>
      <c r="S31" s="4"/>
      <c r="T31" s="4"/>
      <c r="U31" s="3" t="s">
        <v>12</v>
      </c>
      <c r="V31" s="4"/>
      <c r="W31" s="4"/>
      <c r="X31" s="3" t="s">
        <v>0</v>
      </c>
      <c r="Y31" s="3"/>
      <c r="Z31" s="3"/>
      <c r="AA31" s="3"/>
    </row>
    <row r="32" spans="1:27" s="1" customFormat="1" ht="18.75" x14ac:dyDescent="0.7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8" s="1" customFormat="1" ht="18.75" x14ac:dyDescent="0.7">
      <c r="A33" s="3"/>
      <c r="B33" s="3"/>
      <c r="C33" s="3" t="s">
        <v>11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5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8" s="1" customFormat="1" ht="18.75" x14ac:dyDescent="0.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8" s="1" customFormat="1" ht="18.75" x14ac:dyDescent="0.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8" s="1" customFormat="1" ht="18.75" x14ac:dyDescent="0.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8" ht="18.850000000000001" customHeight="1" x14ac:dyDescent="0.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7"/>
      <c r="S37" s="7"/>
      <c r="T37" s="7"/>
      <c r="U37" s="7"/>
      <c r="V37" s="7"/>
      <c r="W37" s="7"/>
      <c r="X37" s="7"/>
      <c r="Y37" s="7"/>
      <c r="Z37" s="7"/>
      <c r="AA37" s="7"/>
      <c r="AB37" s="2"/>
    </row>
    <row r="38" spans="1:28" ht="18.850000000000001" customHeight="1" x14ac:dyDescent="0.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7"/>
      <c r="S38" s="7"/>
      <c r="T38" s="7"/>
      <c r="U38" s="7"/>
      <c r="V38" s="7"/>
      <c r="W38" s="7"/>
      <c r="X38" s="7"/>
      <c r="Y38" s="7"/>
      <c r="Z38" s="7"/>
      <c r="AA38" s="7"/>
      <c r="AB38" s="2"/>
    </row>
    <row r="39" spans="1:28" ht="40.5" customHeight="1" x14ac:dyDescent="0.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7"/>
      <c r="S39" s="7"/>
      <c r="T39" s="7"/>
      <c r="U39" s="7"/>
      <c r="V39" s="7"/>
      <c r="W39" s="7"/>
      <c r="X39" s="7"/>
      <c r="Y39" s="7"/>
      <c r="Z39" s="7"/>
      <c r="AA39" s="7"/>
      <c r="AB39" s="2"/>
    </row>
    <row r="40" spans="1:28" ht="14.75" hidden="1" customHeight="1" x14ac:dyDescent="0.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7"/>
      <c r="S40" s="7"/>
      <c r="T40" s="7"/>
      <c r="U40" s="7"/>
      <c r="V40" s="7"/>
      <c r="W40" s="7"/>
      <c r="X40" s="7"/>
      <c r="Y40" s="7"/>
      <c r="Z40" s="7"/>
      <c r="AA40" s="7"/>
      <c r="AB40" s="2"/>
    </row>
    <row r="41" spans="1:28" ht="14.75" hidden="1" customHeight="1" x14ac:dyDescent="0.7">
      <c r="A41" s="7"/>
      <c r="B41" s="7"/>
      <c r="C41" s="7"/>
      <c r="D41" s="7"/>
      <c r="E41" s="7" t="s">
        <v>66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1" t="s">
        <v>19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8" ht="14.75" hidden="1" customHeight="1" x14ac:dyDescent="0.7">
      <c r="A42" s="7"/>
      <c r="B42" s="7"/>
      <c r="C42" s="7"/>
      <c r="D42" s="7"/>
      <c r="E42" s="7" t="s">
        <v>67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13" t="s">
        <v>20</v>
      </c>
      <c r="Q42" s="7"/>
      <c r="R42" s="7"/>
      <c r="S42" s="7"/>
      <c r="T42" s="7"/>
      <c r="U42" s="7"/>
      <c r="V42" s="7"/>
      <c r="X42" s="7"/>
      <c r="Y42" s="7"/>
      <c r="Z42" s="7"/>
      <c r="AA42" s="7"/>
    </row>
    <row r="43" spans="1:28" ht="14.75" hidden="1" customHeight="1" x14ac:dyDescent="0.7">
      <c r="A43" s="7"/>
      <c r="B43" s="7"/>
      <c r="C43" s="7"/>
      <c r="D43" s="7"/>
      <c r="E43" s="7" t="s">
        <v>68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13" t="s">
        <v>21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8" ht="14.75" hidden="1" customHeight="1" x14ac:dyDescent="0.7">
      <c r="A44" s="7"/>
      <c r="B44" s="7"/>
      <c r="C44" s="7"/>
      <c r="D44" s="7"/>
      <c r="E44" s="7" t="s">
        <v>18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13" t="s">
        <v>22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8" ht="14.75" hidden="1" customHeight="1" x14ac:dyDescent="0.7">
      <c r="P45" s="13" t="s">
        <v>23</v>
      </c>
    </row>
    <row r="46" spans="1:28" ht="14.75" hidden="1" customHeight="1" x14ac:dyDescent="0.7">
      <c r="P46" s="13" t="s">
        <v>24</v>
      </c>
    </row>
    <row r="47" spans="1:28" ht="14.75" hidden="1" customHeight="1" x14ac:dyDescent="0.7">
      <c r="P47" s="13" t="s">
        <v>30</v>
      </c>
    </row>
    <row r="48" spans="1:28" ht="14.75" hidden="1" customHeight="1" x14ac:dyDescent="0.7">
      <c r="P48" s="13" t="s">
        <v>31</v>
      </c>
    </row>
    <row r="49" spans="16:16" ht="14.75" hidden="1" customHeight="1" x14ac:dyDescent="0.7">
      <c r="P49" s="13" t="s">
        <v>32</v>
      </c>
    </row>
    <row r="50" spans="16:16" ht="14.75" hidden="1" customHeight="1" x14ac:dyDescent="0.7">
      <c r="P50" s="13" t="s">
        <v>33</v>
      </c>
    </row>
    <row r="51" spans="16:16" ht="14.75" hidden="1" customHeight="1" x14ac:dyDescent="0.7">
      <c r="P51" s="13" t="s">
        <v>34</v>
      </c>
    </row>
    <row r="52" spans="16:16" ht="14.75" hidden="1" customHeight="1" x14ac:dyDescent="0.7">
      <c r="P52" s="13" t="s">
        <v>35</v>
      </c>
    </row>
    <row r="53" spans="16:16" ht="14.75" hidden="1" customHeight="1" x14ac:dyDescent="0.7">
      <c r="P53" s="15" t="s">
        <v>27</v>
      </c>
    </row>
    <row r="54" spans="16:16" ht="14.75" hidden="1" customHeight="1" x14ac:dyDescent="0.7">
      <c r="P54" s="13" t="s">
        <v>36</v>
      </c>
    </row>
    <row r="55" spans="16:16" ht="14.75" hidden="1" customHeight="1" x14ac:dyDescent="0.7">
      <c r="P55" s="13" t="s">
        <v>37</v>
      </c>
    </row>
    <row r="56" spans="16:16" ht="14.75" hidden="1" customHeight="1" x14ac:dyDescent="0.7">
      <c r="P56" s="13" t="s">
        <v>38</v>
      </c>
    </row>
    <row r="57" spans="16:16" ht="14.75" hidden="1" customHeight="1" x14ac:dyDescent="0.7">
      <c r="P57" s="13" t="s">
        <v>39</v>
      </c>
    </row>
    <row r="58" spans="16:16" ht="14.75" hidden="1" customHeight="1" x14ac:dyDescent="0.7">
      <c r="P58" s="13" t="s">
        <v>40</v>
      </c>
    </row>
    <row r="59" spans="16:16" ht="14.75" hidden="1" customHeight="1" x14ac:dyDescent="0.7">
      <c r="P59" s="13" t="s">
        <v>41</v>
      </c>
    </row>
    <row r="60" spans="16:16" ht="14.75" hidden="1" customHeight="1" x14ac:dyDescent="0.7">
      <c r="P60" s="13" t="s">
        <v>42</v>
      </c>
    </row>
    <row r="61" spans="16:16" ht="14.75" hidden="1" customHeight="1" x14ac:dyDescent="0.7">
      <c r="P61" s="13" t="s">
        <v>43</v>
      </c>
    </row>
    <row r="62" spans="16:16" ht="14.75" hidden="1" customHeight="1" x14ac:dyDescent="0.7">
      <c r="P62" s="13" t="s">
        <v>44</v>
      </c>
    </row>
    <row r="63" spans="16:16" ht="14.75" hidden="1" customHeight="1" x14ac:dyDescent="0.7">
      <c r="P63" s="13" t="s">
        <v>45</v>
      </c>
    </row>
    <row r="64" spans="16:16" ht="14.75" hidden="1" customHeight="1" x14ac:dyDescent="0.7">
      <c r="P64" s="13" t="s">
        <v>46</v>
      </c>
    </row>
    <row r="65" spans="16:16" ht="14.75" hidden="1" customHeight="1" x14ac:dyDescent="0.7">
      <c r="P65" s="13" t="s">
        <v>47</v>
      </c>
    </row>
    <row r="66" spans="16:16" ht="14.75" hidden="1" customHeight="1" x14ac:dyDescent="0.7">
      <c r="P66" s="15" t="s">
        <v>28</v>
      </c>
    </row>
    <row r="67" spans="16:16" ht="14.75" hidden="1" customHeight="1" x14ac:dyDescent="0.7">
      <c r="P67" s="15" t="s">
        <v>29</v>
      </c>
    </row>
    <row r="68" spans="16:16" ht="14.75" hidden="1" customHeight="1" x14ac:dyDescent="0.7">
      <c r="P68" s="13" t="s">
        <v>48</v>
      </c>
    </row>
    <row r="69" spans="16:16" ht="14.75" hidden="1" customHeight="1" x14ac:dyDescent="0.7">
      <c r="P69" s="13" t="s">
        <v>49</v>
      </c>
    </row>
    <row r="70" spans="16:16" ht="14.75" hidden="1" customHeight="1" x14ac:dyDescent="0.7">
      <c r="P70" s="13" t="s">
        <v>50</v>
      </c>
    </row>
    <row r="71" spans="16:16" ht="14.75" hidden="1" customHeight="1" x14ac:dyDescent="0.7">
      <c r="P71" s="13" t="s">
        <v>51</v>
      </c>
    </row>
    <row r="72" spans="16:16" ht="14.75" hidden="1" customHeight="1" x14ac:dyDescent="0.7">
      <c r="P72" s="14" t="s">
        <v>52</v>
      </c>
    </row>
    <row r="73" spans="16:16" ht="14.75" hidden="1" customHeight="1" x14ac:dyDescent="0.7">
      <c r="P73" s="14" t="s">
        <v>53</v>
      </c>
    </row>
    <row r="74" spans="16:16" ht="14.75" hidden="1" customHeight="1" x14ac:dyDescent="0.7">
      <c r="P74" s="14" t="s">
        <v>54</v>
      </c>
    </row>
    <row r="75" spans="16:16" ht="14.75" hidden="1" customHeight="1" x14ac:dyDescent="0.7">
      <c r="P75" s="14" t="s">
        <v>55</v>
      </c>
    </row>
    <row r="76" spans="16:16" ht="14.75" hidden="1" customHeight="1" x14ac:dyDescent="0.7">
      <c r="P76" s="14" t="s">
        <v>56</v>
      </c>
    </row>
    <row r="77" spans="16:16" ht="14.75" hidden="1" customHeight="1" x14ac:dyDescent="0.7">
      <c r="P77" s="14" t="s">
        <v>59</v>
      </c>
    </row>
    <row r="78" spans="16:16" ht="14.75" hidden="1" customHeight="1" x14ac:dyDescent="0.7">
      <c r="P78" s="14" t="s">
        <v>57</v>
      </c>
    </row>
    <row r="79" spans="16:16" ht="14.75" hidden="1" customHeight="1" x14ac:dyDescent="0.7">
      <c r="P79" s="14" t="s">
        <v>58</v>
      </c>
    </row>
    <row r="80" spans="16:16" ht="14.75" hidden="1" customHeight="1" x14ac:dyDescent="0.7">
      <c r="P80" s="14" t="s">
        <v>60</v>
      </c>
    </row>
    <row r="81" spans="16:16" ht="14.75" hidden="1" customHeight="1" x14ac:dyDescent="0.7">
      <c r="P81" s="14" t="s">
        <v>61</v>
      </c>
    </row>
    <row r="82" spans="16:16" ht="14.75" hidden="1" customHeight="1" x14ac:dyDescent="0.7">
      <c r="P82" s="14" t="s">
        <v>62</v>
      </c>
    </row>
    <row r="83" spans="16:16" ht="14.75" hidden="1" customHeight="1" x14ac:dyDescent="0.7">
      <c r="P83" s="14" t="s">
        <v>63</v>
      </c>
    </row>
    <row r="84" spans="16:16" ht="14.75" hidden="1" customHeight="1" x14ac:dyDescent="0.7">
      <c r="P84" s="14" t="s">
        <v>64</v>
      </c>
    </row>
    <row r="85" spans="16:16" ht="14.75" hidden="1" customHeight="1" x14ac:dyDescent="0.7">
      <c r="P85" s="14" t="s">
        <v>65</v>
      </c>
    </row>
    <row r="86" spans="16:16" ht="14.75" hidden="1" customHeight="1" x14ac:dyDescent="0.7">
      <c r="P86" s="14" t="s">
        <v>26</v>
      </c>
    </row>
    <row r="87" spans="16:16" ht="14.65" hidden="1" customHeight="1" x14ac:dyDescent="0.7">
      <c r="P87" s="14" t="s">
        <v>25</v>
      </c>
    </row>
    <row r="88" spans="16:16" ht="14.65" hidden="1" customHeight="1" x14ac:dyDescent="0.7"/>
  </sheetData>
  <mergeCells count="20">
    <mergeCell ref="N31:O31"/>
    <mergeCell ref="P31:Q31"/>
    <mergeCell ref="S31:T31"/>
    <mergeCell ref="V31:W31"/>
    <mergeCell ref="N33:AA36"/>
    <mergeCell ref="W16:Z16"/>
    <mergeCell ref="S3:T3"/>
    <mergeCell ref="V3:W3"/>
    <mergeCell ref="Y3:Z3"/>
    <mergeCell ref="Q3:R3"/>
    <mergeCell ref="N29:X29"/>
    <mergeCell ref="C22:Z25"/>
    <mergeCell ref="B19:AA19"/>
    <mergeCell ref="A27:AA27"/>
    <mergeCell ref="O9:AA10"/>
    <mergeCell ref="P12:AA12"/>
    <mergeCell ref="Q14:R14"/>
    <mergeCell ref="S14:T14"/>
    <mergeCell ref="V14:W14"/>
    <mergeCell ref="Y14:Z14"/>
  </mergeCells>
  <phoneticPr fontId="2"/>
  <dataValidations count="2">
    <dataValidation type="list" allowBlank="1" showInputMessage="1" showErrorMessage="1" sqref="N29:X29" xr:uid="{42711A05-1C28-40DC-8CEA-CB1FDEBB2063}">
      <formula1>$P$41:$P$87</formula1>
    </dataValidation>
    <dataValidation type="list" allowBlank="1" showInputMessage="1" showErrorMessage="1" sqref="Q14:R14" xr:uid="{3BBC5403-166C-475D-9D1C-03DD53201E95}">
      <formula1>$E$41:$E$44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県外受講許可申請書</vt:lpstr>
      <vt:lpstr>県外受講許可申請書!Print_Area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美希（建築住宅課）</dc:creator>
  <cp:lastModifiedBy>藤本　美希（建築住宅課）</cp:lastModifiedBy>
  <cp:lastPrinted>2024-04-26T04:28:31Z</cp:lastPrinted>
  <dcterms:created xsi:type="dcterms:W3CDTF">2024-04-26T02:45:00Z</dcterms:created>
  <dcterms:modified xsi:type="dcterms:W3CDTF">2024-04-26T04:53:12Z</dcterms:modified>
</cp:coreProperties>
</file>