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0111044\Desktop\新しいフォルダー\者\"/>
    </mc:Choice>
  </mc:AlternateContent>
  <xr:revisionPtr revIDLastSave="0" documentId="13_ncr:1_{36F787D4-DD5D-4501-A8ED-6BB1386DB964}" xr6:coauthVersionLast="47" xr6:coauthVersionMax="47" xr10:uidLastSave="{00000000-0000-0000-0000-000000000000}"/>
  <bookViews>
    <workbookView xWindow="1410" yWindow="-17400" windowWidth="30960" windowHeight="16800" xr2:uid="{1D830A62-E398-44A8-9880-65CCB40C796D}"/>
  </bookViews>
  <sheets>
    <sheet name="指定申請書" sheetId="68" r:id="rId1"/>
    <sheet name="付表１" sheetId="3" r:id="rId2"/>
    <sheet name="付表２" sheetId="70" r:id="rId3"/>
    <sheet name="付表３" sheetId="71" r:id="rId4"/>
    <sheet name="付表３－２" sheetId="27" state="hidden" r:id="rId5"/>
    <sheet name="付表４" sheetId="72" r:id="rId6"/>
    <sheet name="付表５" sheetId="73" r:id="rId7"/>
    <sheet name="付表６" sheetId="76" r:id="rId8"/>
    <sheet name="付表７" sheetId="77" r:id="rId9"/>
    <sheet name="付表８" sheetId="78" r:id="rId10"/>
    <sheet name="付表９" sheetId="79" r:id="rId11"/>
    <sheet name="付表１０" sheetId="89" r:id="rId12"/>
    <sheet name="付表１１" sheetId="74" r:id="rId13"/>
    <sheet name="付表１２" sheetId="75" r:id="rId14"/>
    <sheet name="付表１３" sheetId="91" r:id="rId15"/>
    <sheet name="付表１４" sheetId="88" r:id="rId16"/>
    <sheet name="付表１５" sheetId="83" r:id="rId17"/>
    <sheet name="付表１６" sheetId="85" r:id="rId18"/>
    <sheet name="付表１７" sheetId="84" r:id="rId19"/>
    <sheet name="付表１８" sheetId="86" r:id="rId20"/>
    <sheet name="付表１９" sheetId="87" r:id="rId21"/>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指定申請書!$A$1:$U$63</definedName>
    <definedName name="_xlnm.Print_Area" localSheetId="1">付表１!$A$1:$M$108</definedName>
    <definedName name="_xlnm.Print_Area" localSheetId="11">付表１０!$A$1:$M$78</definedName>
    <definedName name="_xlnm.Print_Area" localSheetId="12">付表１１!$A$1:$M$191</definedName>
    <definedName name="_xlnm.Print_Area" localSheetId="13">付表１２!$A$1:$M$116</definedName>
    <definedName name="_xlnm.Print_Area" localSheetId="14">付表１３!$A$1:$M$87</definedName>
    <definedName name="_xlnm.Print_Area" localSheetId="15">付表１４!$A$1:$M$126</definedName>
    <definedName name="_xlnm.Print_Area" localSheetId="16">付表１５!$A$1:$M$123</definedName>
    <definedName name="_xlnm.Print_Area" localSheetId="17">付表１６!$A$1:$M$77</definedName>
    <definedName name="_xlnm.Print_Area" localSheetId="18">付表１７!$A$1:$M$75</definedName>
    <definedName name="_xlnm.Print_Area" localSheetId="19">付表１８!$A$1:$M$86</definedName>
    <definedName name="_xlnm.Print_Area" localSheetId="20">付表１９!$A$1:$M$84</definedName>
    <definedName name="_xlnm.Print_Area" localSheetId="2">付表２!$A$1:$M$79</definedName>
    <definedName name="_xlnm.Print_Area" localSheetId="3">付表３!$A$1:$M$119</definedName>
    <definedName name="_xlnm.Print_Area" localSheetId="5">付表４!$A$1:$M$55</definedName>
    <definedName name="_xlnm.Print_Area" localSheetId="6">付表５!$A$1:$M$138</definedName>
    <definedName name="_xlnm.Print_Area" localSheetId="7">付表６!$A$1:$M$123</definedName>
    <definedName name="_xlnm.Print_Area" localSheetId="8">付表７!$A$1:$M$104</definedName>
    <definedName name="_xlnm.Print_Area" localSheetId="9">付表８!$A$1:$M$102</definedName>
    <definedName name="_xlnm.Print_Area" localSheetId="10">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<sst xmlns="http://schemas.openxmlformats.org/spreadsheetml/2006/main" count="4302" uniqueCount="463">
  <si>
    <t>(備考)</t>
    <rPh sb="1" eb="3">
      <t>ビコウ</t>
    </rPh>
    <phoneticPr fontId="5"/>
  </si>
  <si>
    <t>同一所在地において
行う事業等の種類</t>
    <phoneticPr fontId="5"/>
  </si>
  <si>
    <t>)</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</si>
  <si>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</si>
  <si>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</si>
  <si>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</si>
  <si>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</si>
  <si>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</si>
  <si>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</si>
  <si>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</si>
  <si>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</si>
  <si>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</si>
  <si>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</si>
  <si>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</si>
  <si>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</si>
  <si>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</si>
  <si>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</si>
  <si>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（備考）</t>
    <rPh sb="1" eb="3">
      <t>ビコウ</t>
    </rPh>
    <phoneticPr fontId="10"/>
  </si>
  <si>
    <t>その他</t>
    <rPh sb="2" eb="3">
      <t>タ</t>
    </rPh>
    <phoneticPr fontId="10"/>
  </si>
  <si>
    <t>担当者</t>
    <rPh sb="0" eb="3">
      <t>タントウシャ</t>
    </rPh>
    <phoneticPr fontId="10"/>
  </si>
  <si>
    <t>窓口（連絡先）</t>
    <rPh sb="0" eb="2">
      <t>マドグチ</t>
    </rPh>
    <rPh sb="3" eb="6">
      <t>レンラクサキ</t>
    </rPh>
    <phoneticPr fontId="10"/>
  </si>
  <si>
    <t>苦情解決の措置概要</t>
    <rPh sb="0" eb="2">
      <t>クジョウ</t>
    </rPh>
    <rPh sb="2" eb="4">
      <t>カイケツ</t>
    </rPh>
    <rPh sb="5" eb="7">
      <t>ソチ</t>
    </rPh>
    <rPh sb="7" eb="9">
      <t>ガイヨウ</t>
    </rPh>
    <phoneticPr fontId="10"/>
  </si>
  <si>
    <t>している　・　していない</t>
    <phoneticPr fontId="10"/>
  </si>
  <si>
    <t>第三者評価の実施状況</t>
    <rPh sb="0" eb="3">
      <t>ダイサンシャ</t>
    </rPh>
    <rPh sb="3" eb="5">
      <t>ヒョウカ</t>
    </rPh>
    <rPh sb="6" eb="8">
      <t>ジッシ</t>
    </rPh>
    <rPh sb="8" eb="10">
      <t>ジョウキョウ</t>
    </rPh>
    <phoneticPr fontId="10"/>
  </si>
  <si>
    <t>その他参考となる事項</t>
    <rPh sb="2" eb="3">
      <t>タ</t>
    </rPh>
    <rPh sb="3" eb="5">
      <t>サンコウ</t>
    </rPh>
    <rPh sb="8" eb="10">
      <t>ジコウ</t>
    </rPh>
    <phoneticPr fontId="10"/>
  </si>
  <si>
    <t>通常の事業の実施地域</t>
    <rPh sb="0" eb="2">
      <t>ツウジョウ</t>
    </rPh>
    <rPh sb="3" eb="5">
      <t>ジギョウ</t>
    </rPh>
    <rPh sb="6" eb="8">
      <t>ジッシ</t>
    </rPh>
    <rPh sb="8" eb="10">
      <t>チイキ</t>
    </rPh>
    <phoneticPr fontId="10"/>
  </si>
  <si>
    <t>その他の費用</t>
    <rPh sb="2" eb="3">
      <t>タ</t>
    </rPh>
    <rPh sb="4" eb="6">
      <t>ヒヨウ</t>
    </rPh>
    <phoneticPr fontId="10"/>
  </si>
  <si>
    <t>利用料</t>
    <rPh sb="0" eb="3">
      <t>リヨウリョウ</t>
    </rPh>
    <phoneticPr fontId="10"/>
  </si>
  <si>
    <t>身体介護(通院介助)</t>
    <rPh sb="0" eb="2">
      <t>シンタイ</t>
    </rPh>
    <rPh sb="2" eb="4">
      <t>カイゴ</t>
    </rPh>
    <rPh sb="5" eb="7">
      <t>ツウイン</t>
    </rPh>
    <rPh sb="7" eb="9">
      <t>カイジョ</t>
    </rPh>
    <phoneticPr fontId="5"/>
  </si>
  <si>
    <t>サービス内容</t>
    <rPh sb="4" eb="6">
      <t>ナイヨウ</t>
    </rPh>
    <phoneticPr fontId="10"/>
  </si>
  <si>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</si>
  <si>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</si>
  <si>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</si>
  <si>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10"/>
  </si>
  <si>
    <t>営業日</t>
    <rPh sb="0" eb="3">
      <t>エイギョウビ</t>
    </rPh>
    <phoneticPr fontId="10"/>
  </si>
  <si>
    <t>主な掲示事項</t>
    <rPh sb="0" eb="1">
      <t>オモ</t>
    </rPh>
    <rPh sb="2" eb="4">
      <t>ケイジ</t>
    </rPh>
    <rPh sb="4" eb="6">
      <t>ジコウ</t>
    </rPh>
    <phoneticPr fontId="10"/>
  </si>
  <si>
    <t>基準上の必要人数（人）</t>
    <rPh sb="0" eb="2">
      <t>キジュン</t>
    </rPh>
    <rPh sb="2" eb="3">
      <t>ジョウ</t>
    </rPh>
    <rPh sb="4" eb="6">
      <t>ヒツヨウ</t>
    </rPh>
    <rPh sb="6" eb="8">
      <t>ニンズウ</t>
    </rPh>
    <rPh sb="9" eb="10">
      <t>ニン</t>
    </rPh>
    <phoneticPr fontId="10"/>
  </si>
  <si>
    <t>常勤換算後の人数（人）</t>
    <rPh sb="0" eb="2">
      <t>ジョウキン</t>
    </rPh>
    <rPh sb="2" eb="4">
      <t>カンザン</t>
    </rPh>
    <rPh sb="4" eb="5">
      <t>ゴ</t>
    </rPh>
    <rPh sb="6" eb="8">
      <t>ニンズウ</t>
    </rPh>
    <rPh sb="9" eb="10">
      <t>ニン</t>
    </rPh>
    <phoneticPr fontId="10"/>
  </si>
  <si>
    <t>非常勤（人）</t>
    <rPh sb="0" eb="3">
      <t>ヒジョウキン</t>
    </rPh>
    <rPh sb="4" eb="5">
      <t>ヒト</t>
    </rPh>
    <phoneticPr fontId="10"/>
  </si>
  <si>
    <t>常勤（人）</t>
    <rPh sb="0" eb="2">
      <t>ジョウキン</t>
    </rPh>
    <rPh sb="3" eb="4">
      <t>ヒト</t>
    </rPh>
    <phoneticPr fontId="10"/>
  </si>
  <si>
    <t>従業者数</t>
    <rPh sb="0" eb="2">
      <t>ジュウギョウ</t>
    </rPh>
    <rPh sb="2" eb="3">
      <t>シャ</t>
    </rPh>
    <rPh sb="3" eb="4">
      <t>カズ</t>
    </rPh>
    <phoneticPr fontId="10"/>
  </si>
  <si>
    <t>兼務</t>
    <rPh sb="0" eb="2">
      <t>ケンム</t>
    </rPh>
    <phoneticPr fontId="10"/>
  </si>
  <si>
    <t>専従</t>
    <rPh sb="0" eb="2">
      <t>センジュウ</t>
    </rPh>
    <phoneticPr fontId="10"/>
  </si>
  <si>
    <t>その他の従業者</t>
    <rPh sb="2" eb="3">
      <t>タ</t>
    </rPh>
    <rPh sb="4" eb="7">
      <t>ジュウギョウシャ</t>
    </rPh>
    <phoneticPr fontId="10"/>
  </si>
  <si>
    <t>居宅介護等従業者</t>
    <rPh sb="0" eb="2">
      <t>キョタク</t>
    </rPh>
    <rPh sb="2" eb="4">
      <t>カイゴ</t>
    </rPh>
    <rPh sb="4" eb="5">
      <t>トウ</t>
    </rPh>
    <rPh sb="5" eb="8">
      <t>ジュウギョウシャ</t>
    </rPh>
    <phoneticPr fontId="10"/>
  </si>
  <si>
    <t>従業者の職種・員数</t>
    <rPh sb="0" eb="3">
      <t>ジュウギョウシャ</t>
    </rPh>
    <rPh sb="4" eb="6">
      <t>ショクシュ</t>
    </rPh>
    <rPh sb="7" eb="9">
      <t>インズウ</t>
    </rPh>
    <phoneticPr fontId="10"/>
  </si>
  <si>
    <t>氏　名</t>
    <rPh sb="0" eb="1">
      <t>シ</t>
    </rPh>
    <rPh sb="2" eb="3">
      <t>メイ</t>
    </rPh>
    <phoneticPr fontId="10"/>
  </si>
  <si>
    <t>（郵便番号　　　　　－　　　　　）</t>
  </si>
  <si>
    <t>住 所</t>
    <rPh sb="0" eb="1">
      <t>ジュウ</t>
    </rPh>
    <rPh sb="2" eb="3">
      <t>トコロ</t>
    </rPh>
    <phoneticPr fontId="10"/>
  </si>
  <si>
    <t>フリガナ</t>
    <phoneticPr fontId="10"/>
  </si>
  <si>
    <t>サービス</t>
    <phoneticPr fontId="10"/>
  </si>
  <si>
    <t>第　　条 第　　項 第　　号</t>
    <rPh sb="0" eb="1">
      <t>ダイ</t>
    </rPh>
    <rPh sb="3" eb="4">
      <t>ジョウ</t>
    </rPh>
    <rPh sb="5" eb="6">
      <t>ダイ</t>
    </rPh>
    <rPh sb="8" eb="9">
      <t>コウ</t>
    </rPh>
    <rPh sb="10" eb="11">
      <t>ダイ</t>
    </rPh>
    <rPh sb="13" eb="14">
      <t>ゴウ</t>
    </rPh>
    <phoneticPr fontId="10"/>
  </si>
  <si>
    <t>兼務する職種及び勤務時間等</t>
    <rPh sb="0" eb="2">
      <t>ケンム</t>
    </rPh>
    <rPh sb="4" eb="6">
      <t>ショクシュ</t>
    </rPh>
    <rPh sb="6" eb="7">
      <t>オヨ</t>
    </rPh>
    <rPh sb="8" eb="10">
      <t>キンム</t>
    </rPh>
    <rPh sb="10" eb="12">
      <t>ジカン</t>
    </rPh>
    <rPh sb="12" eb="13">
      <t>トウ</t>
    </rPh>
    <phoneticPr fontId="10"/>
  </si>
  <si>
    <t>事業所等の名称</t>
    <rPh sb="0" eb="3">
      <t>ジギョウショ</t>
    </rPh>
    <rPh sb="3" eb="4">
      <t>トウ</t>
    </rPh>
    <rPh sb="5" eb="7">
      <t>メイショウ</t>
    </rPh>
    <phoneticPr fontId="10"/>
  </si>
  <si>
    <t>無</t>
    <rPh sb="0" eb="1">
      <t>ム</t>
    </rPh>
    <phoneticPr fontId="10"/>
  </si>
  <si>
    <t>郡・市</t>
    <rPh sb="0" eb="1">
      <t>グン</t>
    </rPh>
    <rPh sb="2" eb="3">
      <t>シ</t>
    </rPh>
    <phoneticPr fontId="10"/>
  </si>
  <si>
    <t>県</t>
    <rPh sb="0" eb="1">
      <t>ケン</t>
    </rPh>
    <phoneticPr fontId="10"/>
  </si>
  <si>
    <t>住　所</t>
    <rPh sb="0" eb="1">
      <t>ジュウ</t>
    </rPh>
    <rPh sb="2" eb="3">
      <t>トコロ</t>
    </rPh>
    <phoneticPr fontId="10"/>
  </si>
  <si>
    <t>管理者</t>
    <rPh sb="0" eb="1">
      <t>カン</t>
    </rPh>
    <rPh sb="1" eb="2">
      <t>リ</t>
    </rPh>
    <rPh sb="2" eb="3">
      <t>モノ</t>
    </rPh>
    <phoneticPr fontId="10"/>
  </si>
  <si>
    <t>ＦＡＸ番号</t>
    <rPh sb="3" eb="5">
      <t>バンゴウ</t>
    </rPh>
    <phoneticPr fontId="10"/>
  </si>
  <si>
    <t>電話番号</t>
    <rPh sb="0" eb="2">
      <t>デンワ</t>
    </rPh>
    <rPh sb="2" eb="4">
      <t>バンゴウ</t>
    </rPh>
    <phoneticPr fontId="10"/>
  </si>
  <si>
    <t>連 絡 先</t>
    <rPh sb="0" eb="1">
      <t>レン</t>
    </rPh>
    <rPh sb="2" eb="3">
      <t>ラク</t>
    </rPh>
    <rPh sb="4" eb="5">
      <t>サキ</t>
    </rPh>
    <phoneticPr fontId="10"/>
  </si>
  <si>
    <t>（郵便番号　　　　　－　　　　　）</t>
    <rPh sb="1" eb="3">
      <t>ユウビン</t>
    </rPh>
    <rPh sb="3" eb="5">
      <t>バンゴウ</t>
    </rPh>
    <phoneticPr fontId="10"/>
  </si>
  <si>
    <t>所在地</t>
    <rPh sb="0" eb="3">
      <t>ショザイチ</t>
    </rPh>
    <phoneticPr fontId="10"/>
  </si>
  <si>
    <t>名　　称</t>
    <rPh sb="0" eb="1">
      <t>メイ</t>
    </rPh>
    <rPh sb="3" eb="4">
      <t>ショウ</t>
    </rPh>
    <phoneticPr fontId="10"/>
  </si>
  <si>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0"/>
  </si>
  <si>
    <t>多機能型実施の有無</t>
    <rPh sb="0" eb="3">
      <t>タキノウ</t>
    </rPh>
    <rPh sb="3" eb="4">
      <t>ガタ</t>
    </rPh>
    <rPh sb="4" eb="6">
      <t>ジッシ</t>
    </rPh>
    <rPh sb="7" eb="9">
      <t>ウム</t>
    </rPh>
    <phoneticPr fontId="10"/>
  </si>
  <si>
    <t>主な診療科名</t>
    <rPh sb="0" eb="1">
      <t>オモ</t>
    </rPh>
    <rPh sb="2" eb="5">
      <t>シンリョウカ</t>
    </rPh>
    <rPh sb="5" eb="6">
      <t>メイ</t>
    </rPh>
    <phoneticPr fontId="10"/>
  </si>
  <si>
    <t>名　称</t>
    <rPh sb="0" eb="1">
      <t>メイ</t>
    </rPh>
    <rPh sb="2" eb="3">
      <t>ショウ</t>
    </rPh>
    <phoneticPr fontId="10"/>
  </si>
  <si>
    <t>協力医療機関</t>
    <rPh sb="0" eb="2">
      <t>キョウリョク</t>
    </rPh>
    <rPh sb="2" eb="4">
      <t>イリョウ</t>
    </rPh>
    <rPh sb="4" eb="6">
      <t>キカン</t>
    </rPh>
    <phoneticPr fontId="10"/>
  </si>
  <si>
    <t>基準上の必要定員</t>
    <rPh sb="0" eb="2">
      <t>キジュン</t>
    </rPh>
    <rPh sb="2" eb="3">
      <t>ジョウ</t>
    </rPh>
    <rPh sb="4" eb="6">
      <t>ヒツヨウ</t>
    </rPh>
    <rPh sb="6" eb="8">
      <t>テイイン</t>
    </rPh>
    <phoneticPr fontId="10"/>
  </si>
  <si>
    <t>利用定員</t>
    <rPh sb="0" eb="2">
      <t>リヨウ</t>
    </rPh>
    <rPh sb="2" eb="4">
      <t>テイイン</t>
    </rPh>
    <phoneticPr fontId="10"/>
  </si>
  <si>
    <t>内部障害</t>
    <rPh sb="0" eb="2">
      <t>ナイブ</t>
    </rPh>
    <rPh sb="2" eb="4">
      <t>ショウガイ</t>
    </rPh>
    <phoneticPr fontId="10"/>
  </si>
  <si>
    <t>聴覚・言語</t>
    <rPh sb="0" eb="2">
      <t>チョウカク</t>
    </rPh>
    <rPh sb="3" eb="5">
      <t>ゲンゴ</t>
    </rPh>
    <phoneticPr fontId="10"/>
  </si>
  <si>
    <t>視覚障害</t>
    <rPh sb="0" eb="2">
      <t>シカク</t>
    </rPh>
    <rPh sb="2" eb="4">
      <t>ショウガイ</t>
    </rPh>
    <phoneticPr fontId="10"/>
  </si>
  <si>
    <t>肢体不自由</t>
    <rPh sb="0" eb="2">
      <t>シタイ</t>
    </rPh>
    <rPh sb="2" eb="5">
      <t>フジユウ</t>
    </rPh>
    <phoneticPr fontId="10"/>
  </si>
  <si>
    <t>細分無し</t>
    <rPh sb="0" eb="2">
      <t>サイブン</t>
    </rPh>
    <rPh sb="2" eb="3">
      <t>ナ</t>
    </rPh>
    <phoneticPr fontId="10"/>
  </si>
  <si>
    <t>身体障害者</t>
    <rPh sb="0" eb="2">
      <t>シンタイ</t>
    </rPh>
    <rPh sb="2" eb="4">
      <t>ショウガイ</t>
    </rPh>
    <rPh sb="4" eb="5">
      <t>シャ</t>
    </rPh>
    <phoneticPr fontId="10"/>
  </si>
  <si>
    <t>特定無し</t>
    <rPh sb="0" eb="2">
      <t>トクテイ</t>
    </rPh>
    <rPh sb="2" eb="3">
      <t>ム</t>
    </rPh>
    <phoneticPr fontId="10"/>
  </si>
  <si>
    <t>主たる対象者</t>
    <rPh sb="0" eb="1">
      <t>シュ</t>
    </rPh>
    <rPh sb="3" eb="6">
      <t>タイショウシャ</t>
    </rPh>
    <phoneticPr fontId="10"/>
  </si>
  <si>
    <t>生活支援員</t>
    <rPh sb="0" eb="2">
      <t>セイカツ</t>
    </rPh>
    <rPh sb="2" eb="5">
      <t>シエンイン</t>
    </rPh>
    <phoneticPr fontId="10"/>
  </si>
  <si>
    <t>機能訓練指導員</t>
    <rPh sb="0" eb="2">
      <t>キノウ</t>
    </rPh>
    <rPh sb="2" eb="4">
      <t>クンレン</t>
    </rPh>
    <rPh sb="4" eb="7">
      <t>シドウイン</t>
    </rPh>
    <phoneticPr fontId="10"/>
  </si>
  <si>
    <t>理学療法士</t>
    <rPh sb="0" eb="2">
      <t>リガク</t>
    </rPh>
    <rPh sb="2" eb="5">
      <t>リョウホウシ</t>
    </rPh>
    <phoneticPr fontId="10"/>
  </si>
  <si>
    <t>看護職員</t>
    <rPh sb="0" eb="2">
      <t>カンゴ</t>
    </rPh>
    <rPh sb="2" eb="4">
      <t>ショクイン</t>
    </rPh>
    <phoneticPr fontId="10"/>
  </si>
  <si>
    <t>サービス管理責任者</t>
    <rPh sb="4" eb="6">
      <t>カンリ</t>
    </rPh>
    <rPh sb="6" eb="9">
      <t>セキニンシャ</t>
    </rPh>
    <phoneticPr fontId="10"/>
  </si>
  <si>
    <t>管理責任者</t>
    <rPh sb="0" eb="2">
      <t>カンリ</t>
    </rPh>
    <rPh sb="2" eb="5">
      <t>セキニンシャ</t>
    </rPh>
    <phoneticPr fontId="10"/>
  </si>
  <si>
    <t>第　　条第　　項第　　号</t>
    <rPh sb="0" eb="1">
      <t>ダイ</t>
    </rPh>
    <rPh sb="3" eb="4">
      <t>ジョウ</t>
    </rPh>
    <rPh sb="4" eb="5">
      <t>ダイ</t>
    </rPh>
    <rPh sb="7" eb="8">
      <t>コウ</t>
    </rPh>
    <rPh sb="8" eb="9">
      <t>ダイ</t>
    </rPh>
    <rPh sb="11" eb="12">
      <t>ゴウ</t>
    </rPh>
    <phoneticPr fontId="10"/>
  </si>
  <si>
    <t>事業所</t>
    <rPh sb="0" eb="3">
      <t>ジギョウショ</t>
    </rPh>
    <phoneticPr fontId="10"/>
  </si>
  <si>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0"/>
  </si>
  <si>
    <t>受付番号</t>
    <rPh sb="0" eb="2">
      <t>ウケツケ</t>
    </rPh>
    <rPh sb="2" eb="4">
      <t>バンゴウ</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</si>
  <si>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</si>
  <si>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※兼務</t>
    <rPh sb="1" eb="3">
      <t>ケンム</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</si>
  <si>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</si>
  <si>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</si>
  <si>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</si>
  <si>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0"/>
  </si>
  <si>
    <t>施</t>
    <rPh sb="0" eb="1">
      <t>ホドコ</t>
    </rPh>
    <phoneticPr fontId="10"/>
  </si>
  <si>
    <t>設</t>
    <rPh sb="0" eb="1">
      <t>セツ</t>
    </rPh>
    <phoneticPr fontId="10"/>
  </si>
  <si>
    <t>医　師</t>
    <rPh sb="0" eb="1">
      <t>イ</t>
    </rPh>
    <rPh sb="2" eb="3">
      <t>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</si>
  <si>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</si>
  <si>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</si>
  <si>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</si>
  <si>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</si>
  <si>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</si>
  <si>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</si>
  <si>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</si>
  <si>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</si>
  <si>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</si>
  <si>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</si>
  <si>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</si>
  <si>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単位ごとの営業日</t>
    <phoneticPr fontId="10"/>
  </si>
  <si>
    <t>単位ごとのサービス提供時間（送迎時間を除く）（①　　：　　～　　：　　②　　：　　～　　：　　）</t>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</si>
  <si>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</si>
  <si>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</si>
  <si>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</si>
  <si>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人（単位ごとの定員）（①　　　　　　　　②　　　　　　　　　）</t>
    <phoneticPr fontId="10"/>
  </si>
  <si>
    <t>有　　・　　無</t>
    <rPh sb="0" eb="1">
      <t>ア</t>
    </rPh>
    <rPh sb="6" eb="7">
      <t>ナ</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</si>
  <si>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</si>
  <si>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</si>
  <si>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</si>
  <si>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</si>
  <si>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</si>
  <si>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</si>
  <si>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</si>
  <si>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</si>
  <si>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</si>
  <si>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主たる事業所</t>
    <rPh sb="0" eb="1">
      <t>シュ</t>
    </rPh>
    <rPh sb="3" eb="6">
      <t>ジギョウショ</t>
    </rPh>
    <phoneticPr fontId="10"/>
  </si>
  <si>
    <t>介護サービス包括型</t>
    <rPh sb="0" eb="2">
      <t>カイゴ</t>
    </rPh>
    <rPh sb="6" eb="8">
      <t>ホウカツ</t>
    </rPh>
    <rPh sb="8" eb="9">
      <t>ガタ</t>
    </rPh>
    <phoneticPr fontId="10"/>
  </si>
  <si>
    <t>日中サービス支援型</t>
    <rPh sb="0" eb="2">
      <t>ニッチュウ</t>
    </rPh>
    <rPh sb="6" eb="8">
      <t>シエン</t>
    </rPh>
    <rPh sb="8" eb="9">
      <t>ガタ</t>
    </rPh>
    <phoneticPr fontId="10"/>
  </si>
  <si>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</si>
  <si>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</si>
  <si>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</si>
  <si>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サテライト型住居①</t>
    <rPh sb="5" eb="6">
      <t>ガタ</t>
    </rPh>
    <rPh sb="6" eb="8">
      <t>ジュウキョ</t>
    </rPh>
    <phoneticPr fontId="10"/>
  </si>
  <si>
    <t>サテライト型住居③</t>
    <rPh sb="5" eb="6">
      <t>ガタ</t>
    </rPh>
    <rPh sb="6" eb="8">
      <t>ジュウキョ</t>
    </rPh>
    <phoneticPr fontId="10"/>
  </si>
  <si>
    <t>既存施設名</t>
    <rPh sb="0" eb="2">
      <t>キゾン</t>
    </rPh>
    <rPh sb="2" eb="4">
      <t>シセツ</t>
    </rPh>
    <rPh sb="4" eb="5">
      <t>メイ</t>
    </rPh>
    <phoneticPr fontId="10"/>
  </si>
  <si>
    <t>施設種別</t>
    <rPh sb="0" eb="2">
      <t>シセツ</t>
    </rPh>
    <rPh sb="2" eb="4">
      <t>シュベツ</t>
    </rPh>
    <phoneticPr fontId="10"/>
  </si>
  <si>
    <t>経過措置</t>
    <phoneticPr fontId="10"/>
  </si>
  <si>
    <t>児童発達支援管理責任者</t>
    <rPh sb="0" eb="2">
      <t>ジドウ</t>
    </rPh>
    <rPh sb="2" eb="4">
      <t>ハッタツ</t>
    </rPh>
    <rPh sb="4" eb="6">
      <t>シエン</t>
    </rPh>
    <rPh sb="6" eb="8">
      <t>カンリ</t>
    </rPh>
    <rPh sb="8" eb="10">
      <t>セキニン</t>
    </rPh>
    <rPh sb="10" eb="11">
      <t>シャ</t>
    </rPh>
    <phoneticPr fontId="10"/>
  </si>
  <si>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0"/>
  </si>
  <si>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0"/>
  </si>
  <si>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</si>
  <si>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</si>
  <si>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</si>
  <si>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</si>
  <si>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</si>
  <si>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</si>
  <si>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</si>
  <si>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月</t>
    <rPh sb="0" eb="1">
      <t>ゲツ</t>
    </rPh>
    <phoneticPr fontId="4"/>
  </si>
  <si>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</si>
  <si>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</si>
  <si>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</si>
  <si>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</si>
  <si>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</si>
  <si>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</si>
  <si>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</si>
  <si>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</si>
  <si>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</si>
  <si>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</si>
  <si>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</si>
  <si>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</si>
  <si>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</si>
  <si>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</si>
  <si>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</si>
  <si>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</si>
  <si>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</si>
  <si>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</si>
  <si>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</si>
  <si>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</si>
  <si>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</si>
  <si>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</si>
  <si>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</si>
  <si>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</si>
  <si>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</si>
  <si>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</si>
  <si>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</si>
  <si>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</si>
  <si>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</si>
  <si>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</si>
  <si>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</si>
  <si>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</si>
  <si>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</si>
  <si>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4"/>
  </si>
  <si>
    <t>-</t>
    <phoneticPr fontId="5"/>
  </si>
  <si>
    <t>(郵便番号</t>
    <phoneticPr fontId="4"/>
  </si>
  <si>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</si>
  <si>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</si>
  <si>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</si>
  <si>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</si>
  <si>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</si>
  <si>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</si>
  <si>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</si>
  <si>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</si>
  <si>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</si>
  <si>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</si>
  <si>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身体介護</t>
    <rPh sb="0" eb="2">
      <t>シンタイ</t>
    </rPh>
    <rPh sb="2" eb="4">
      <t>カイゴ</t>
    </rPh>
    <phoneticPr fontId="5"/>
  </si>
  <si>
    <t>乗降介助</t>
    <rPh sb="0" eb="2">
      <t>ジョウコウ</t>
    </rPh>
    <rPh sb="2" eb="4">
      <t>カイジョ</t>
    </rPh>
    <phoneticPr fontId="5"/>
  </si>
  <si>
    <t>家事援助</t>
    <phoneticPr fontId="5"/>
  </si>
  <si>
    <t>家事援助(通院介助)</t>
    <phoneticPr fontId="5"/>
  </si>
  <si>
    <t>記入欄不足時の資料</t>
  </si>
  <si>
    <t>FAX</t>
    <phoneticPr fontId="5"/>
  </si>
  <si>
    <t>責任者
サービス管理</t>
    <rPh sb="8" eb="10">
      <t>カンリ</t>
    </rPh>
    <phoneticPr fontId="10"/>
  </si>
  <si>
    <t>■サービス管理責任者</t>
    <rPh sb="5" eb="7">
      <t>カンリ</t>
    </rPh>
    <rPh sb="7" eb="9">
      <t>セキニン</t>
    </rPh>
    <rPh sb="9" eb="10">
      <t>シャ</t>
    </rPh>
    <phoneticPr fontId="5"/>
  </si>
  <si>
    <t>設備</t>
    <rPh sb="0" eb="2">
      <t>セツビ</t>
    </rPh>
    <phoneticPr fontId="4"/>
  </si>
  <si>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</si>
  <si>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</si>
  <si>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</si>
  <si>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■協力医療機関</t>
    <rPh sb="1" eb="3">
      <t>キョウリョク</t>
    </rPh>
    <rPh sb="3" eb="5">
      <t>イリョウ</t>
    </rPh>
    <rPh sb="5" eb="7">
      <t>キカン</t>
    </rPh>
    <phoneticPr fontId="5"/>
  </si>
  <si>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</si>
  <si>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責任者
サービス提供</t>
    <rPh sb="8" eb="10">
      <t>テイキョウ</t>
    </rPh>
    <phoneticPr fontId="10"/>
  </si>
  <si>
    <t>空床型</t>
    <rPh sb="0" eb="2">
      <t>クウショウ</t>
    </rPh>
    <rPh sb="2" eb="3">
      <t>ガタ</t>
    </rPh>
    <phoneticPr fontId="10"/>
  </si>
  <si>
    <t>併設型</t>
    <rPh sb="0" eb="2">
      <t>ヘイセツ</t>
    </rPh>
    <rPh sb="2" eb="3">
      <t>ガタ</t>
    </rPh>
    <phoneticPr fontId="10"/>
  </si>
  <si>
    <t>単独型</t>
    <rPh sb="0" eb="3">
      <t>タンドクガタ</t>
    </rPh>
    <phoneticPr fontId="10"/>
  </si>
  <si>
    <t>種別</t>
    <rPh sb="0" eb="2">
      <t>シュベツ</t>
    </rPh>
    <phoneticPr fontId="4"/>
  </si>
  <si>
    <t>定員</t>
    <rPh sb="0" eb="2">
      <t>テイイン</t>
    </rPh>
    <phoneticPr fontId="4"/>
  </si>
  <si>
    <t>本体施設の空床の範囲内</t>
    <rPh sb="0" eb="4">
      <t>ホンタイシセツ</t>
    </rPh>
    <rPh sb="5" eb="7">
      <t>クウショウ</t>
    </rPh>
    <rPh sb="8" eb="11">
      <t>ハンイナイ</t>
    </rPh>
    <phoneticPr fontId="4"/>
  </si>
  <si>
    <t>前年度平均入所者数</t>
    <rPh sb="0" eb="3">
      <t>ゼンネンド</t>
    </rPh>
    <rPh sb="3" eb="5">
      <t>ヘイキン</t>
    </rPh>
    <rPh sb="5" eb="7">
      <t>ニュウショ</t>
    </rPh>
    <rPh sb="7" eb="8">
      <t>シャ</t>
    </rPh>
    <rPh sb="8" eb="9">
      <t>スウ</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</si>
  <si>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</si>
  <si>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他に指定を受けている障害福祉サービス等</t>
    <phoneticPr fontId="4"/>
  </si>
  <si>
    <t>種類</t>
    <rPh sb="0" eb="2">
      <t>シュルイ</t>
    </rPh>
    <phoneticPr fontId="4"/>
  </si>
  <si>
    <t>事業所名</t>
    <rPh sb="0" eb="4">
      <t>ジギョウショメイ</t>
    </rPh>
    <phoneticPr fontId="4"/>
  </si>
  <si>
    <t>事業所番号</t>
    <rPh sb="0" eb="5">
      <t>ジギョウショバンゴウ</t>
    </rPh>
    <phoneticPr fontId="4"/>
  </si>
  <si>
    <t>委託による提携事業所</t>
    <rPh sb="0" eb="2">
      <t>イタク</t>
    </rPh>
    <rPh sb="5" eb="7">
      <t>テイケイ</t>
    </rPh>
    <rPh sb="7" eb="10">
      <t>ジギョウショ</t>
    </rPh>
    <phoneticPr fontId="4"/>
  </si>
  <si>
    <t>事業所の体制</t>
    <rPh sb="0" eb="3">
      <t>ジギョウショ</t>
    </rPh>
    <rPh sb="4" eb="6">
      <t>タイセイ</t>
    </rPh>
    <phoneticPr fontId="4"/>
  </si>
  <si>
    <t>利用者からの連絡対応体制の概要</t>
    <phoneticPr fontId="4"/>
  </si>
  <si>
    <t>利用者の推定数(人)</t>
    <rPh sb="0" eb="3">
      <t>リヨウシャ</t>
    </rPh>
    <rPh sb="4" eb="7">
      <t>スイテイスウ</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</si>
  <si>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</si>
  <si>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</si>
  <si>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</si>
  <si>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</si>
  <si>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■事業所の体制</t>
    <rPh sb="1" eb="4">
      <t>ジギョウショ</t>
    </rPh>
    <rPh sb="5" eb="7">
      <t>タイセイ</t>
    </rPh>
    <phoneticPr fontId="5"/>
  </si>
  <si>
    <t>生活支援員の業務の外部委託の予定</t>
    <phoneticPr fontId="10"/>
  </si>
  <si>
    <t>有</t>
    <rPh sb="0" eb="1">
      <t>ユウ</t>
    </rPh>
    <phoneticPr fontId="4"/>
  </si>
  <si>
    <t>無</t>
    <rPh sb="0" eb="1">
      <t>ム</t>
    </rPh>
    <phoneticPr fontId="4"/>
  </si>
  <si>
    <t>有の場合の月間時間数</t>
    <rPh sb="0" eb="1">
      <t>ユウ</t>
    </rPh>
    <rPh sb="2" eb="4">
      <t>バアイ</t>
    </rPh>
    <rPh sb="5" eb="7">
      <t>ゲッカン</t>
    </rPh>
    <rPh sb="7" eb="10">
      <t>ジカンスウ</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</si>
  <si>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</si>
  <si>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</si>
  <si>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</si>
  <si>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</si>
  <si>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</si>
  <si>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住居区分</t>
    <rPh sb="0" eb="4">
      <t>ジュウキョクブン</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</si>
  <si>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</si>
  <si>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</si>
  <si>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契約期間</t>
    <rPh sb="0" eb="4">
      <t>ケイヤクキカン</t>
    </rPh>
    <phoneticPr fontId="4"/>
  </si>
  <si>
    <t>居室数</t>
    <rPh sb="0" eb="3">
      <t>キョシツスウ</t>
    </rPh>
    <phoneticPr fontId="4"/>
  </si>
  <si>
    <t>一戸建て</t>
    <rPh sb="0" eb="3">
      <t>イッコダ</t>
    </rPh>
    <phoneticPr fontId="4"/>
  </si>
  <si>
    <t>アパート</t>
    <phoneticPr fontId="4"/>
  </si>
  <si>
    <t>マンション</t>
    <phoneticPr fontId="4"/>
  </si>
  <si>
    <t>その他</t>
    <rPh sb="2" eb="3">
      <t>ホカ</t>
    </rPh>
    <phoneticPr fontId="4"/>
  </si>
  <si>
    <t>住居の利用定員(人)</t>
    <rPh sb="0" eb="2">
      <t>ジュウキョ</t>
    </rPh>
    <rPh sb="3" eb="7">
      <t>リヨウテイイン</t>
    </rPh>
    <rPh sb="8" eb="9">
      <t>ニン</t>
    </rPh>
    <phoneticPr fontId="10"/>
  </si>
  <si>
    <t>家賃月額(円)</t>
    <rPh sb="0" eb="2">
      <t>ヤチン</t>
    </rPh>
    <rPh sb="2" eb="4">
      <t>ゲツガク</t>
    </rPh>
    <rPh sb="5" eb="6">
      <t>エン</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</si>
  <si>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</si>
  <si>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</si>
  <si>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</si>
  <si>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</si>
  <si>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 xml:space="preserve"> </t>
    <phoneticPr fontId="4"/>
  </si>
  <si>
    <t>共同生活住居②</t>
    <rPh sb="0" eb="6">
      <t>キョウドウセイカツジュウキョ</t>
    </rPh>
    <phoneticPr fontId="10"/>
  </si>
  <si>
    <t>共同生活住居③</t>
    <rPh sb="0" eb="6">
      <t>キョウドウセイカツジュウキョ</t>
    </rPh>
    <phoneticPr fontId="10"/>
  </si>
  <si>
    <t>主たる対象者
(対象とするものに○)</t>
    <rPh sb="0" eb="1">
      <t>シュ</t>
    </rPh>
    <rPh sb="3" eb="6">
      <t>タイショウシャ</t>
    </rPh>
    <rPh sb="8" eb="10">
      <t>タイショウ</t>
    </rPh>
    <phoneticPr fontId="4"/>
  </si>
  <si>
    <t>○サテライト型住居の情報</t>
    <rPh sb="6" eb="7">
      <t>ガタ</t>
    </rPh>
    <rPh sb="7" eb="9">
      <t>ジュウキョ</t>
    </rPh>
    <rPh sb="10" eb="12">
      <t>ジョウホウ</t>
    </rPh>
    <phoneticPr fontId="4"/>
  </si>
  <si>
    <t>居室の最小床面積(㎡)</t>
    <rPh sb="0" eb="2">
      <t>キョシツ</t>
    </rPh>
    <rPh sb="3" eb="5">
      <t>サイショウ</t>
    </rPh>
    <rPh sb="5" eb="8">
      <t>ユカメンセキ</t>
    </rPh>
    <phoneticPr fontId="4"/>
  </si>
  <si>
    <t>本体住居の名称</t>
    <phoneticPr fontId="10"/>
  </si>
  <si>
    <t>施設</t>
    <rPh sb="0" eb="2">
      <t>シセツ</t>
    </rPh>
    <phoneticPr fontId="10"/>
  </si>
  <si>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</si>
  <si>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</si>
  <si>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</si>
  <si>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</si>
  <si>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</si>
  <si>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　他の社会福祉施設との併設</t>
    <phoneticPr fontId="4"/>
  </si>
  <si>
    <t>併設施設の種別</t>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</si>
  <si>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</si>
  <si>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</si>
  <si>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実施有無</t>
    <rPh sb="0" eb="2">
      <t>ジッシ</t>
    </rPh>
    <rPh sb="2" eb="4">
      <t>ウム</t>
    </rPh>
    <phoneticPr fontId="4"/>
  </si>
  <si>
    <t>利用者の推定数</t>
    <rPh sb="0" eb="3">
      <t>リヨウシャ</t>
    </rPh>
    <rPh sb="4" eb="7">
      <t>スイテイスウ</t>
    </rPh>
    <phoneticPr fontId="4"/>
  </si>
  <si>
    <t>生活介護</t>
    <rPh sb="0" eb="4">
      <t>セイカツカイゴ</t>
    </rPh>
    <phoneticPr fontId="10"/>
  </si>
  <si>
    <t>昼間多機能の実施</t>
    <phoneticPr fontId="4"/>
  </si>
  <si>
    <t>施設入所支援の利用者の推定数</t>
    <rPh sb="0" eb="6">
      <t>シセツニュウショシエン</t>
    </rPh>
    <rPh sb="7" eb="10">
      <t>リヨウシャ</t>
    </rPh>
    <rPh sb="11" eb="13">
      <t>スイテイ</t>
    </rPh>
    <rPh sb="13" eb="14">
      <t>スウ</t>
    </rPh>
    <phoneticPr fontId="4"/>
  </si>
  <si>
    <t>居室</t>
    <rPh sb="0" eb="2">
      <t>キョシツ</t>
    </rPh>
    <phoneticPr fontId="4"/>
  </si>
  <si>
    <t>廊下</t>
    <rPh sb="0" eb="2">
      <t>ロウカ</t>
    </rPh>
    <phoneticPr fontId="4"/>
  </si>
  <si>
    <t>既存施設からの移行の場合</t>
    <phoneticPr fontId="4"/>
  </si>
  <si>
    <t>短期入所の実施</t>
    <phoneticPr fontId="4"/>
  </si>
  <si>
    <t>併設型</t>
    <rPh sb="0" eb="3">
      <t>ヘイセツガタ</t>
    </rPh>
    <phoneticPr fontId="4"/>
  </si>
  <si>
    <t>空床型</t>
    <rPh sb="0" eb="3">
      <t>クウショウガタ</t>
    </rPh>
    <phoneticPr fontId="4"/>
  </si>
  <si>
    <t>機能訓練</t>
    <rPh sb="0" eb="4">
      <t>キノウクンレン</t>
    </rPh>
    <phoneticPr fontId="4"/>
  </si>
  <si>
    <t>生活訓練</t>
    <rPh sb="0" eb="2">
      <t>セイカツ</t>
    </rPh>
    <rPh sb="2" eb="4">
      <t>クンレン</t>
    </rPh>
    <phoneticPr fontId="4"/>
  </si>
  <si>
    <t>訪問事業の実施</t>
    <rPh sb="0" eb="4">
      <t>ホウモンジギョウ</t>
    </rPh>
    <rPh sb="5" eb="7">
      <t>ジッシ</t>
    </rPh>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</si>
  <si>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</si>
  <si>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一般型</t>
    <rPh sb="0" eb="3">
      <t>イッパンガタ</t>
    </rPh>
    <phoneticPr fontId="4"/>
  </si>
  <si>
    <t>資格取得型</t>
    <rPh sb="0" eb="5">
      <t>シカクシュトクガタ</t>
    </rPh>
    <phoneticPr fontId="4"/>
  </si>
  <si>
    <t>提携就労支援機関</t>
    <rPh sb="0" eb="2">
      <t>テイケイ</t>
    </rPh>
    <rPh sb="2" eb="4">
      <t>シュウロウ</t>
    </rPh>
    <rPh sb="4" eb="6">
      <t>シエン</t>
    </rPh>
    <rPh sb="6" eb="8">
      <t>キカン</t>
    </rPh>
    <phoneticPr fontId="4"/>
  </si>
  <si>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</si>
  <si>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</si>
  <si>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付表１３　指定一般相談支援事業所の指定に係る記載事項</t>
    <rPh sb="0" eb="2">
      <t>フヒョウ</t>
    </rPh>
    <phoneticPr fontId="16"/>
  </si>
  <si>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</si>
  <si>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</si>
  <si>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</si>
  <si>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</si>
  <si>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付表１４　指定特定相談支援事業所及び指定障害児相談支援事業所の指定に係る記載事項</t>
    <rPh sb="0" eb="2">
      <t>フヒョウ</t>
    </rPh>
    <phoneticPr fontId="16"/>
  </si>
  <si>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</si>
  <si>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</si>
  <si>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</si>
  <si>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0"/>
  </si>
  <si>
    <t>児童発達支援</t>
    <rPh sb="0" eb="6">
      <t>ジドウハッタツシエン</t>
    </rPh>
    <phoneticPr fontId="4"/>
  </si>
  <si>
    <t>送迎の有無</t>
    <rPh sb="0" eb="2">
      <t>ソウゲイ</t>
    </rPh>
    <rPh sb="3" eb="5">
      <t>ウム</t>
    </rPh>
    <phoneticPr fontId="4"/>
  </si>
  <si>
    <t>■児童発達支援管理責任者</t>
    <rPh sb="1" eb="3">
      <t>ジドウ</t>
    </rPh>
    <rPh sb="3" eb="5">
      <t>ハッタツ</t>
    </rPh>
    <rPh sb="5" eb="7">
      <t>シエン</t>
    </rPh>
    <rPh sb="7" eb="9">
      <t>カンリ</t>
    </rPh>
    <rPh sb="9" eb="11">
      <t>セキニン</t>
    </rPh>
    <rPh sb="11" eb="12">
      <t>シャ</t>
    </rPh>
    <phoneticPr fontId="5"/>
  </si>
  <si>
    <t>専用の区画の有無</t>
    <rPh sb="0" eb="2">
      <t>センヨウ</t>
    </rPh>
    <rPh sb="3" eb="5">
      <t>クカク</t>
    </rPh>
    <rPh sb="6" eb="8">
      <t>ウム</t>
    </rPh>
    <phoneticPr fontId="4"/>
  </si>
  <si>
    <t>併設する施設の名称及び概要</t>
    <phoneticPr fontId="4"/>
  </si>
  <si>
    <t>概要</t>
    <rPh sb="0" eb="2">
      <t>ガイヨウ</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</si>
  <si>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</si>
  <si>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</si>
  <si>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</si>
  <si>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</si>
  <si>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</si>
  <si>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</si>
  <si>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</si>
  <si>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</si>
  <si>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音楽に関する設備</t>
    <phoneticPr fontId="4"/>
  </si>
  <si>
    <t>身体の機能の不自由を助ける設備</t>
    <phoneticPr fontId="4"/>
  </si>
  <si>
    <t>映像に関する設備</t>
    <phoneticPr fontId="4"/>
  </si>
  <si>
    <t>静養室　　　</t>
    <phoneticPr fontId="4"/>
  </si>
  <si>
    <t>ギブス室</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</si>
  <si>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</si>
  <si>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</si>
  <si>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</si>
  <si>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</si>
  <si>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</si>
  <si>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</si>
  <si>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</si>
  <si>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</si>
  <si>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</si>
  <si>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10"/>
  </si>
  <si>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</si>
  <si>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</si>
  <si>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</si>
  <si>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</si>
  <si>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</si>
  <si>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</si>
  <si>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</si>
  <si>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</si>
  <si>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</si>
  <si>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</si>
  <si>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</si>
  <si>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</si>
  <si>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</si>
  <si>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</si>
  <si>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</si>
  <si>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</si>
  <si>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</si>
  <si>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</si>
  <si>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</si>
  <si>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</si>
  <si>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</si>
  <si>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</si>
  <si>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</si>
  <si>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</si>
  <si>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</si>
  <si>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</si>
  <si>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</si>
  <si>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</si>
  <si>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</si>
  <si>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</si>
  <si>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</si>
  <si>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</si>
  <si>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</si>
  <si>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</si>
  <si>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</si>
  <si>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所在地</t>
    <rPh sb="0" eb="3">
      <t>ショザイチ</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</si>
  <si>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</si>
  <si>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提供する障害福祉サービス</t>
    <rPh sb="0" eb="2">
      <t>テイキョウ</t>
    </rPh>
    <phoneticPr fontId="4"/>
  </si>
  <si>
    <t>■サービス提供責任者</t>
    <rPh sb="5" eb="7">
      <t>テイキョウ</t>
    </rPh>
    <rPh sb="7" eb="9">
      <t>セキニン</t>
    </rPh>
    <rPh sb="9" eb="10">
      <t>シャ</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</si>
  <si>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4"/>
  </si>
  <si>
    <t>責任者
サービス管理</t>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</si>
  <si>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</si>
  <si>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■相談支援専門員及び相談支援員</t>
    <rPh sb="1" eb="3">
      <t>ソウダン</t>
    </rPh>
    <rPh sb="3" eb="5">
      <t>シエン</t>
    </rPh>
    <rPh sb="5" eb="8">
      <t>センモンイン</t>
    </rPh>
    <rPh sb="8" eb="9">
      <t>オヨ</t>
    </rPh>
    <rPh sb="10" eb="12">
      <t>ソウダン</t>
    </rPh>
    <rPh sb="12" eb="15">
      <t>シエンイン</t>
    </rPh>
    <phoneticPr fontId="5"/>
  </si>
  <si>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</si>
  <si>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</si>
  <si>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付表９　就労定着支援事業所の指定に係る記載事項</t>
    <phoneticPr fontId="4"/>
  </si>
  <si>
    <t>付表１０　自立生活援助事業所の指定に係る記載事項</t>
    <rPh sb="0" eb="2">
      <t>フヒョウ</t>
    </rPh>
    <phoneticPr fontId="16"/>
  </si>
  <si>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0"/>
  </si>
  <si>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6"/>
  </si>
  <si>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6"/>
  </si>
  <si>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6"/>
  </si>
  <si>
    <t>事業所以外の
事務所</t>
    <rPh sb="0" eb="3">
      <t>ジギョウショ</t>
    </rPh>
    <rPh sb="3" eb="5">
      <t>イガイ</t>
    </rPh>
    <rPh sb="7" eb="10">
      <t>ジムショ</t>
    </rPh>
    <phoneticPr fontId="10"/>
  </si>
  <si>
    <t>サービス提供責任者</t>
    <rPh sb="6" eb="9">
      <t>セキニンシャ</t>
    </rPh>
    <phoneticPr fontId="10"/>
  </si>
  <si>
    <t>事業所以外の事務所</t>
    <rPh sb="0" eb="3">
      <t>ジギョウショ</t>
    </rPh>
    <rPh sb="3" eb="5">
      <t>イガイ</t>
    </rPh>
    <rPh sb="6" eb="9">
      <t>ジムショ</t>
    </rPh>
    <phoneticPr fontId="10"/>
  </si>
  <si>
    <t>サービス提供責任者</t>
    <rPh sb="4" eb="6">
      <t>テイキョウ</t>
    </rPh>
    <rPh sb="6" eb="9">
      <t>セキニンシャ</t>
    </rPh>
    <phoneticPr fontId="10"/>
  </si>
  <si>
    <t>サービス管理責任者</t>
    <rPh sb="4" eb="9">
      <t>カンリセキニンシャ</t>
    </rPh>
    <phoneticPr fontId="10"/>
  </si>
  <si>
    <t>■協力医療機関等</t>
    <rPh sb="1" eb="3">
      <t>キョウリョク</t>
    </rPh>
    <rPh sb="3" eb="5">
      <t>イリョウ</t>
    </rPh>
    <rPh sb="5" eb="7">
      <t>キカン</t>
    </rPh>
    <rPh sb="7" eb="8">
      <t>ナド</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</si>
  <si>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</si>
  <si>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</si>
  <si>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10"/>
  </si>
  <si>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</si>
  <si>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</si>
  <si>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</si>
  <si>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</si>
  <si>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</si>
  <si>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</si>
  <si>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</si>
  <si>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</si>
  <si>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</si>
  <si>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</si>
  <si>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営業日(該当する日に○)</t>
    <rPh sb="0" eb="3">
      <t>エイギョウビ</t>
    </rPh>
    <rPh sb="4" eb="6">
      <t>ガイトウ</t>
    </rPh>
    <rPh sb="8" eb="9">
      <t>ヒ</t>
    </rPh>
    <phoneticPr fontId="10"/>
  </si>
  <si>
    <t>その他(年末年始等)</t>
    <rPh sb="2" eb="3">
      <t>ホカ</t>
    </rPh>
    <rPh sb="4" eb="6">
      <t>ネンマツ</t>
    </rPh>
    <rPh sb="6" eb="8">
      <t>ネンシ</t>
    </rPh>
    <rPh sb="8" eb="9">
      <t>トウ</t>
    </rPh>
    <phoneticPr fontId="4"/>
  </si>
  <si>
    <t>利用者の推定数(人)</t>
    <phoneticPr fontId="4"/>
  </si>
  <si>
    <t>利用定員(人)</t>
    <rPh sb="0" eb="2">
      <t>リヨウ</t>
    </rPh>
    <rPh sb="2" eb="4">
      <t>テイイン</t>
    </rPh>
    <rPh sb="5" eb="6">
      <t>ニン</t>
    </rPh>
    <phoneticPr fontId="10"/>
  </si>
  <si>
    <t>多目的室(デイルーム)の有無(いずれかに○)</t>
    <rPh sb="0" eb="3">
      <t>タモクテキ</t>
    </rPh>
    <rPh sb="3" eb="4">
      <t>シツ</t>
    </rPh>
    <rPh sb="12" eb="14">
      <t>ウム</t>
    </rPh>
    <phoneticPr fontId="4"/>
  </si>
  <si>
    <t>事業所の種別(いずれかに○)及び定員(人)</t>
    <rPh sb="0" eb="3">
      <t>ジギョウショ</t>
    </rPh>
    <rPh sb="4" eb="6">
      <t>シュベツ</t>
    </rPh>
    <rPh sb="5" eb="6">
      <t>ベツ</t>
    </rPh>
    <rPh sb="14" eb="15">
      <t>オヨ</t>
    </rPh>
    <rPh sb="16" eb="18">
      <t>テイイン</t>
    </rPh>
    <rPh sb="19" eb="20">
      <t>ニン</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</si>
  <si>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</si>
  <si>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</si>
  <si>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</si>
  <si>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</si>
  <si>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主たる対象者
(いずれかに○)</t>
    <rPh sb="0" eb="1">
      <t>シュ</t>
    </rPh>
    <rPh sb="3" eb="6">
      <t>タイショウシャ</t>
    </rPh>
    <phoneticPr fontId="10"/>
  </si>
  <si>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0"/>
  </si>
  <si>
    <t>サービス種別(申請するものに○)</t>
    <rPh sb="4" eb="6">
      <t>シュベツ</t>
    </rPh>
    <rPh sb="7" eb="9">
      <t>シンセイ</t>
    </rPh>
    <phoneticPr fontId="4"/>
  </si>
  <si>
    <t>(郵便番号</t>
  </si>
  <si>
    <t>)</t>
  </si>
  <si>
    <t>一体的に運営する事業所の前年度の平均利用者数(人)</t>
  </si>
  <si>
    <t>室)</t>
    <rPh sb="0" eb="1">
      <t>シツ</t>
    </rPh>
    <phoneticPr fontId="4"/>
  </si>
  <si>
    <t>サービスの提供形態(該当部分に○)</t>
  </si>
  <si>
    <t>共同生活住居①(主たる事業所)</t>
    <rPh sb="0" eb="6">
      <t>キョウドウセイカツジュウキョ</t>
    </rPh>
    <rPh sb="8" eb="9">
      <t>シュ</t>
    </rPh>
    <rPh sb="11" eb="14">
      <t>ジギョウショ</t>
    </rPh>
    <phoneticPr fontId="10"/>
  </si>
  <si>
    <t>室(うち個室</t>
    <rPh sb="0" eb="1">
      <t>シツ</t>
    </rPh>
    <rPh sb="4" eb="6">
      <t>コシツ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</si>
  <si>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</si>
  <si>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</si>
  <si>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</si>
  <si>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</si>
  <si>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</si>
  <si>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</si>
  <si>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廊下の幅(ｍ)</t>
    <rPh sb="0" eb="2">
      <t>ロウカ</t>
    </rPh>
    <rPh sb="3" eb="4">
      <t>ハバ</t>
    </rPh>
    <phoneticPr fontId="16"/>
  </si>
  <si>
    <t>中廊下の幅(ｍ)</t>
    <rPh sb="0" eb="1">
      <t>ナカ</t>
    </rPh>
    <rPh sb="1" eb="3">
      <t>ロウカ</t>
    </rPh>
    <rPh sb="4" eb="5">
      <t>ハバ</t>
    </rPh>
    <phoneticPr fontId="16"/>
  </si>
  <si>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</si>
  <si>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</si>
  <si>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</si>
  <si>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</si>
  <si>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</si>
  <si>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</si>
  <si>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</si>
  <si>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</si>
  <si>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</si>
  <si>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</si>
  <si>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昼間実施サービスの定員(人)</t>
    <rPh sb="0" eb="2">
      <t>ヒルマ</t>
    </rPh>
    <rPh sb="2" eb="4">
      <t>ジッシ</t>
    </rPh>
    <rPh sb="9" eb="11">
      <t>テイイン</t>
    </rPh>
    <rPh sb="12" eb="13">
      <t>ニン</t>
    </rPh>
    <phoneticPr fontId="4"/>
  </si>
  <si>
    <t>施設入所支援の定員(人)</t>
    <rPh sb="0" eb="2">
      <t>シセツ</t>
    </rPh>
    <rPh sb="2" eb="4">
      <t>ニュウショ</t>
    </rPh>
    <rPh sb="4" eb="6">
      <t>シエン</t>
    </rPh>
    <rPh sb="7" eb="9">
      <t>テイイン</t>
    </rPh>
    <rPh sb="10" eb="11">
      <t>ニン</t>
    </rPh>
    <phoneticPr fontId="10"/>
  </si>
  <si>
    <t>併設施設の定員(人)</t>
  </si>
  <si>
    <t>短期入所の利用者の推定数(人)</t>
    <rPh sb="0" eb="4">
      <t>タンキニュウショ</t>
    </rPh>
    <rPh sb="5" eb="8">
      <t>リヨウシャ</t>
    </rPh>
    <rPh sb="9" eb="12">
      <t>スイテイスウ</t>
    </rPh>
    <rPh sb="13" eb="14">
      <t>ニン</t>
    </rPh>
    <phoneticPr fontId="4"/>
  </si>
  <si>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</si>
  <si>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6"/>
  </si>
  <si>
    <t>設置部分(設置されているものに○)</t>
    <rPh sb="0" eb="2">
      <t>セッチ</t>
    </rPh>
    <rPh sb="2" eb="4">
      <t>ブブン</t>
    </rPh>
    <rPh sb="5" eb="7">
      <t>セッチ</t>
    </rPh>
    <phoneticPr fontId="4"/>
  </si>
  <si>
    <t>入所定員(人)</t>
    <rPh sb="0" eb="2">
      <t>ニュウショ</t>
    </rPh>
    <rPh sb="2" eb="4">
      <t>テイイン</t>
    </rPh>
    <rPh sb="5" eb="6">
      <t>ニン</t>
    </rPh>
    <phoneticPr fontId="10"/>
  </si>
  <si>
    <t>付表１９　障害児入所支援(医療型障害児入所施設)の指定に係る記載事項</t>
    <rPh sb="0" eb="2">
      <t>フヒョウ</t>
    </rPh>
    <phoneticPr fontId="16"/>
  </si>
  <si>
    <t>支援室</t>
    <rPh sb="0" eb="3">
      <t>シエンシツ</t>
    </rPh>
    <phoneticPr fontId="4"/>
  </si>
  <si>
    <t>屋外遊戯場</t>
    <rPh sb="2" eb="4">
      <t>ユウギ</t>
    </rPh>
    <phoneticPr fontId="4"/>
  </si>
  <si>
    <t>特殊工芸の作業を支援するに必要な設備</t>
    <phoneticPr fontId="4"/>
  </si>
  <si>
    <t>屋外遊戯場　　　</t>
    <phoneticPr fontId="4"/>
  </si>
  <si>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0"/>
  </si>
  <si>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0"/>
  </si>
  <si>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</si>
  <si>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サテライト型住居②</t>
    <rPh sb="5" eb="6">
      <t>ガタ</t>
    </rPh>
    <rPh sb="6" eb="8">
      <t>ジュウキョ</t>
    </rPh>
    <phoneticPr fontId="10"/>
  </si>
  <si>
    <t>宿泊型自立訓練を実施する場合は○</t>
    <rPh sb="0" eb="3">
      <t>シュクハクガタ</t>
    </rPh>
    <rPh sb="3" eb="5">
      <t>ジリツ</t>
    </rPh>
    <rPh sb="5" eb="7">
      <t>クンレン</t>
    </rPh>
    <rPh sb="8" eb="10">
      <t>ジッシ</t>
    </rPh>
    <rPh sb="12" eb="14">
      <t>バアイ</t>
    </rPh>
    <phoneticPr fontId="4"/>
  </si>
  <si>
    <t>２．更新の場合には、「利用者の推定数」欄は前年度の平均利用者数を記入してください。</t>
    <phoneticPr fontId="4"/>
  </si>
  <si>
    <t>【既に指定を受けている場合】初回指定年月日</t>
    <rPh sb="1" eb="2">
      <t>スデ</t>
    </rPh>
    <rPh sb="3" eb="5">
      <t>シテイ</t>
    </rPh>
    <rPh sb="6" eb="7">
      <t>ウ</t>
    </rPh>
    <rPh sb="11" eb="13">
      <t>バアイ</t>
    </rPh>
    <rPh sb="14" eb="16">
      <t>ショカイ</t>
    </rPh>
    <rPh sb="16" eb="21">
      <t>シテイネンガッピ</t>
    </rPh>
    <phoneticPr fontId="4"/>
  </si>
  <si>
    <t>1</t>
    <phoneticPr fontId="5"/>
  </si>
  <si>
    <t>佐賀県知事　様</t>
    <rPh sb="0" eb="3">
      <t>サガケン</t>
    </rPh>
    <rPh sb="3" eb="5">
      <t>チジ</t>
    </rPh>
    <rPh sb="6" eb="7">
      <t>サマ</t>
    </rPh>
    <phoneticPr fontId="5"/>
  </si>
  <si>
    <t>佐賀</t>
    <rPh sb="0" eb="2">
      <t>サガ</t>
    </rPh>
    <phoneticPr fontId="5"/>
  </si>
  <si>
    <t>　表題の事業所・施設に係る（指定/指定の更新/指定の変更）を受けたいので、（障害者総合支援法/児童福祉法）の規定に基づき、関係書類を添えて申請します。</t>
    <rPh sb="23" eb="25">
      <t>シテイ</t>
    </rPh>
    <rPh sb="26" eb="28">
      <t>ヘンコウ</t>
    </rPh>
    <rPh sb="38" eb="46">
      <t>ショウガイシャソウゴウシエンホウ</t>
    </rPh>
    <rPh sb="47" eb="52">
      <t>ジドウフクシホウ</t>
    </rPh>
    <rPh sb="54" eb="56">
      <t>キテイ</t>
    </rPh>
    <rPh sb="57" eb="58">
      <t>モト</t>
    </rPh>
    <phoneticPr fontId="5"/>
  </si>
  <si>
    <t>代表者職・氏名</t>
    <rPh sb="0" eb="3">
      <t>ダイヒョウシャ</t>
    </rPh>
    <rPh sb="3" eb="4">
      <t>ショク</t>
    </rPh>
    <rPh sb="5" eb="7">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</si>
</sst>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5"/>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CCFFFF"/>
        <bgColor indexed="64"/>
      </patternFill>
    </fill>
  </fills>
  <borders count="9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6" fontId="8" fillId="0" borderId="0" applyFont="0" applyFill="0" applyBorder="0" applyAlignment="0" applyProtection="0"/>
  </cellStyleXfs>
  <cellXfs count="1386">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0" fillId="0" borderId="0" xfId="0" applyBorder="1">
      <alignment vertical="center"/>
    </xf>
    <xf numFmtId="0" fontId="8" fillId="0" borderId="0" xfId="4" applyAlignment="1">
      <alignment horizontal="center" vertical="center"/>
    </xf>
    <xf numFmtId="0" fontId="8" fillId="0" borderId="0" xfId="2" applyAlignment="1">
      <alignment horizontal="center" vertical="center"/>
    </xf>
    <xf numFmtId="0" fontId="12" fillId="0" borderId="2" xfId="5" applyFont="1" applyBorder="1" applyAlignment="1">
      <alignment horizontal="center" vertical="center" wrapText="1"/>
    </xf>
    <xf numFmtId="0" fontId="8"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pplyProtection="1">
      <alignment horizontal="left" vertical="center"/>
    </xf>
    <xf numFmtId="0" fontId="3" fillId="0" borderId="0" xfId="2" applyFont="1" applyAlignment="1" applyProtection="1">
      <alignment horizontal="center" vertical="center"/>
    </xf>
    <xf numFmtId="0" fontId="3" fillId="0" borderId="0" xfId="2" applyFont="1" applyAlignment="1" applyProtection="1">
      <alignment vertical="center"/>
    </xf>
    <xf numFmtId="0" fontId="3" fillId="0" borderId="0" xfId="2" applyFont="1" applyAlignment="1" applyProtection="1">
      <alignment vertical="center" wrapText="1"/>
    </xf>
    <xf numFmtId="0" fontId="3" fillId="0" borderId="21" xfId="2" applyFont="1" applyBorder="1" applyAlignment="1" applyProtection="1">
      <alignment horizontal="center" vertical="center"/>
    </xf>
    <xf numFmtId="0" fontId="3" fillId="0" borderId="43"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1" xfId="2" applyFont="1" applyBorder="1" applyAlignment="1" applyProtection="1">
      <alignment horizontal="center" vertical="center"/>
    </xf>
    <xf numFmtId="0" fontId="3" fillId="0" borderId="10" xfId="2" applyFont="1" applyBorder="1" applyAlignment="1" applyProtection="1">
      <alignment horizontal="left" vertical="center"/>
    </xf>
    <xf numFmtId="0" fontId="3" fillId="0" borderId="16" xfId="2" applyFont="1" applyBorder="1" applyAlignment="1" applyProtection="1">
      <alignment horizontal="center" vertical="center"/>
    </xf>
    <xf numFmtId="49" fontId="3" fillId="0" borderId="0" xfId="1" applyNumberFormat="1" applyFont="1" applyBorder="1" applyAlignment="1" applyProtection="1">
      <alignment horizontal="left" vertical="center"/>
    </xf>
    <xf numFmtId="49" fontId="3" fillId="0" borderId="0" xfId="1" applyNumberFormat="1" applyFont="1" applyBorder="1" applyAlignment="1" applyProtection="1">
      <alignment horizontal="center" vertical="center" shrinkToFit="1"/>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5" xfId="2" applyFont="1" applyBorder="1" applyAlignment="1" applyProtection="1">
      <alignment horizontal="center" vertical="center"/>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0"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7" xfId="2" applyFont="1" applyBorder="1" applyAlignment="1" applyProtection="1">
      <alignment horizontal="center" vertical="center"/>
    </xf>
    <xf numFmtId="0" fontId="8" fillId="0" borderId="0" xfId="2" applyBorder="1" applyAlignment="1" applyProtection="1">
      <alignment horizontal="center" vertical="center"/>
    </xf>
    <xf numFmtId="0" fontId="3" fillId="0" borderId="17" xfId="2" applyFont="1" applyBorder="1" applyAlignment="1" applyProtection="1">
      <alignment horizontal="left" vertical="center"/>
    </xf>
    <xf numFmtId="49" fontId="2" fillId="0" borderId="8" xfId="1" applyNumberFormat="1" applyFont="1" applyBorder="1" applyAlignment="1" applyProtection="1">
      <alignment horizontal="center" vertical="center"/>
    </xf>
    <xf numFmtId="0" fontId="8" fillId="0" borderId="7" xfId="2" applyBorder="1" applyAlignment="1" applyProtection="1">
      <alignment horizontal="center" vertical="center"/>
    </xf>
    <xf numFmtId="49" fontId="2" fillId="0" borderId="7" xfId="1" applyNumberFormat="1" applyFont="1" applyBorder="1" applyAlignment="1" applyProtection="1">
      <alignment horizontal="center" vertical="center"/>
    </xf>
    <xf numFmtId="0" fontId="3" fillId="0" borderId="0" xfId="2" applyFont="1" applyBorder="1" applyAlignment="1" applyProtection="1">
      <alignment horizontal="left" vertical="center"/>
    </xf>
    <xf numFmtId="49" fontId="2" fillId="0" borderId="2" xfId="1" applyNumberFormat="1" applyFont="1" applyBorder="1" applyAlignment="1" applyProtection="1">
      <alignment horizontal="center" vertical="center"/>
    </xf>
    <xf numFmtId="0" fontId="3" fillId="0" borderId="14" xfId="2" applyFont="1" applyBorder="1" applyAlignment="1" applyProtection="1">
      <alignment horizontal="left" vertical="center"/>
    </xf>
    <xf numFmtId="49" fontId="2" fillId="0" borderId="21" xfId="1" applyNumberFormat="1" applyFont="1" applyBorder="1" applyAlignment="1" applyProtection="1">
      <alignment horizontal="center" vertical="center" shrinkToFit="1"/>
    </xf>
    <xf numFmtId="0" fontId="8" fillId="0" borderId="11" xfId="2" applyBorder="1" applyAlignment="1" applyProtection="1">
      <alignment horizontal="center" vertical="center"/>
    </xf>
    <xf numFmtId="0" fontId="3" fillId="0" borderId="10" xfId="2" applyFont="1" applyBorder="1" applyAlignment="1" applyProtection="1">
      <alignment horizontal="left" vertical="center"/>
    </xf>
    <xf numFmtId="0" fontId="3" fillId="0" borderId="12" xfId="2" applyFont="1" applyBorder="1" applyAlignment="1" applyProtection="1">
      <alignment horizontal="left" vertical="center"/>
    </xf>
    <xf numFmtId="0" fontId="3" fillId="0" borderId="0" xfId="2" applyFont="1" applyAlignment="1" applyProtection="1">
      <alignment vertical="center" wrapText="1"/>
    </xf>
    <xf numFmtId="0" fontId="8" fillId="0" borderId="0" xfId="2" applyAlignment="1" applyProtection="1">
      <alignment horizontal="left" vertical="center"/>
    </xf>
    <xf numFmtId="0" fontId="8" fillId="0" borderId="0" xfId="2" applyAlignment="1" applyProtection="1">
      <alignment horizontal="center"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pplyProtection="1">
      <alignment horizontal="left"/>
    </xf>
    <xf numFmtId="0" fontId="3" fillId="0" borderId="10" xfId="2" applyFont="1" applyBorder="1" applyAlignment="1" applyProtection="1">
      <alignment horizontal="left"/>
    </xf>
    <xf numFmtId="0" fontId="3" fillId="0" borderId="0" xfId="2" applyFont="1" applyBorder="1" applyAlignment="1" applyProtection="1"/>
    <xf numFmtId="0" fontId="3" fillId="0" borderId="13" xfId="2" applyFont="1" applyBorder="1" applyAlignment="1" applyProtection="1">
      <alignment horizontal="left"/>
    </xf>
    <xf numFmtId="0" fontId="3" fillId="0" borderId="12" xfId="2" applyFont="1" applyBorder="1" applyAlignment="1" applyProtection="1"/>
    <xf numFmtId="0" fontId="3" fillId="0" borderId="10" xfId="2" applyFont="1" applyBorder="1" applyAlignment="1" applyProtection="1">
      <alignment horizontal="center" vertical="center"/>
      <protection locked="0"/>
    </xf>
    <xf numFmtId="0" fontId="3" fillId="0" borderId="70" xfId="2" applyFont="1" applyBorder="1" applyAlignment="1" applyProtection="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7" fillId="0" borderId="8" xfId="4" applyFont="1" applyBorder="1" applyAlignment="1">
      <alignment horizontal="center" vertical="center"/>
    </xf>
    <xf numFmtId="0" fontId="3" fillId="0" borderId="6" xfId="4" applyFont="1" applyBorder="1" applyAlignment="1" applyProtection="1">
      <alignment horizontal="center" vertical="center" shrinkToFit="1"/>
    </xf>
    <xf numFmtId="0" fontId="7" fillId="0" borderId="6" xfId="4" applyFont="1" applyBorder="1" applyAlignment="1">
      <alignment horizontal="left" vertical="center"/>
    </xf>
    <xf numFmtId="0" fontId="2" fillId="0" borderId="0" xfId="0" applyFont="1" applyBorder="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pplyProtection="1">
      <alignment horizontal="center" vertical="center"/>
    </xf>
    <xf numFmtId="0" fontId="3" fillId="0" borderId="0" xfId="4" applyFont="1" applyBorder="1" applyAlignment="1" applyProtection="1">
      <alignment horizontal="center" vertical="center" textRotation="255"/>
    </xf>
    <xf numFmtId="0" fontId="3" fillId="0" borderId="0" xfId="4" applyFont="1" applyBorder="1" applyAlignment="1" applyProtection="1">
      <alignment horizontal="left" vertical="center" wrapText="1"/>
    </xf>
    <xf numFmtId="0" fontId="3" fillId="0" borderId="0" xfId="4" applyFont="1" applyBorder="1" applyAlignment="1" applyProtection="1">
      <alignment horizontal="left" vertical="center"/>
    </xf>
    <xf numFmtId="0" fontId="3" fillId="0" borderId="0" xfId="2" applyFont="1" applyBorder="1" applyAlignment="1" applyProtection="1">
      <alignment horizontal="center" vertical="center" textRotation="255" wrapText="1"/>
    </xf>
    <xf numFmtId="0" fontId="3" fillId="0" borderId="0" xfId="2" applyFont="1" applyBorder="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Border="1" applyAlignment="1" applyProtection="1">
      <alignment horizontal="left"/>
    </xf>
    <xf numFmtId="0" fontId="3" fillId="0" borderId="0" xfId="2" applyFont="1" applyBorder="1" applyAlignment="1" applyProtection="1">
      <alignment horizont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3" fillId="0" borderId="42" xfId="2" applyFont="1" applyBorder="1" applyAlignment="1" applyProtection="1">
      <alignment horizontal="center" vertical="center"/>
    </xf>
    <xf numFmtId="0" fontId="9" fillId="0" borderId="6" xfId="0" applyFont="1" applyBorder="1" applyAlignment="1">
      <alignment horizontal="right" vertical="center"/>
    </xf>
    <xf numFmtId="0" fontId="3" fillId="0" borderId="21" xfId="2" applyFont="1" applyBorder="1" applyAlignment="1" applyProtection="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pplyProtection="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center" vertical="center"/>
    </xf>
    <xf numFmtId="0" fontId="3" fillId="0" borderId="17" xfId="2" applyFont="1" applyBorder="1" applyAlignment="1" applyProtection="1">
      <alignment horizontal="center"/>
    </xf>
    <xf numFmtId="0" fontId="3" fillId="0" borderId="10" xfId="2" applyFont="1" applyBorder="1" applyAlignment="1" applyProtection="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pplyProtection="1">
      <alignment horizontal="left" vertical="center" shrinkToFit="1"/>
    </xf>
    <xf numFmtId="0" fontId="18" fillId="0" borderId="13" xfId="4" applyFont="1" applyBorder="1" applyAlignment="1" applyProtection="1">
      <alignment horizontal="left" vertical="center" shrinkToFit="1"/>
    </xf>
    <xf numFmtId="0" fontId="18" fillId="0" borderId="15"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3" fillId="0" borderId="17"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16" xfId="4" applyFont="1" applyBorder="1" applyAlignment="1" applyProtection="1">
      <alignment horizontal="left" vertical="center"/>
    </xf>
    <xf numFmtId="0" fontId="18" fillId="0" borderId="12" xfId="4" applyFont="1" applyBorder="1" applyAlignment="1" applyProtection="1">
      <alignment horizontal="left" vertical="center" shrinkToFit="1"/>
    </xf>
    <xf numFmtId="0" fontId="3" fillId="0" borderId="14" xfId="4" applyFont="1" applyBorder="1" applyAlignment="1" applyProtection="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Border="1" applyAlignment="1" applyProtection="1">
      <alignment horizontal="center" vertical="center" shrinkToFit="1"/>
    </xf>
    <xf numFmtId="0" fontId="3" fillId="0" borderId="0" xfId="4" applyFont="1" applyBorder="1" applyAlignment="1" applyProtection="1">
      <alignment horizontal="center" vertical="center"/>
    </xf>
    <xf numFmtId="0" fontId="3" fillId="0" borderId="0" xfId="4" applyFont="1" applyBorder="1" applyAlignment="1" applyProtection="1">
      <alignment horizontal="left" vertical="center" shrinkToFit="1"/>
    </xf>
    <xf numFmtId="0" fontId="6" fillId="0" borderId="2" xfId="4" applyFont="1" applyBorder="1" applyAlignment="1" applyProtection="1">
      <alignment horizontal="left" vertical="center" wrapText="1"/>
    </xf>
    <xf numFmtId="0" fontId="7" fillId="0" borderId="2" xfId="4" applyFont="1" applyBorder="1" applyAlignment="1" applyProtection="1">
      <alignment horizontal="left" vertical="center" wrapText="1"/>
    </xf>
    <xf numFmtId="49" fontId="3" fillId="0" borderId="0" xfId="1" applyNumberFormat="1" applyFont="1" applyAlignment="1">
      <alignment horizontal="center" vertical="center" shrinkToFit="1"/>
    </xf>
    <xf numFmtId="0" fontId="3" fillId="0" borderId="2"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6" xfId="4" applyFont="1" applyBorder="1" applyAlignment="1">
      <alignment horizontal="center" vertical="center" shrinkToFi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Alignment="1">
      <alignment horizontal="center" vertical="center"/>
    </xf>
    <xf numFmtId="49" fontId="3" fillId="0" borderId="0" xfId="1" applyNumberFormat="1" applyFont="1" applyAlignment="1">
      <alignment horizontal="left"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6" xfId="2" applyFont="1" applyBorder="1" applyAlignment="1">
      <alignment horizontal="center" vertical="center"/>
    </xf>
    <xf numFmtId="0" fontId="3" fillId="0" borderId="11" xfId="2" applyFont="1" applyBorder="1" applyAlignment="1">
      <alignment horizontal="left"/>
    </xf>
    <xf numFmtId="0" fontId="3" fillId="0" borderId="10" xfId="2" applyFont="1" applyBorder="1" applyAlignment="1">
      <alignment horizontal="left"/>
    </xf>
    <xf numFmtId="0" fontId="3" fillId="0" borderId="20" xfId="2" applyFont="1" applyBorder="1" applyAlignment="1">
      <alignment horizontal="center" vertical="center"/>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0" xfId="4" applyFont="1" applyAlignment="1">
      <alignment horizontal="left" vertical="center"/>
    </xf>
    <xf numFmtId="0" fontId="3" fillId="0" borderId="0" xfId="4" applyFont="1" applyAlignment="1">
      <alignment horizontal="center" vertical="center"/>
    </xf>
    <xf numFmtId="0" fontId="3" fillId="0" borderId="0" xfId="4" applyFont="1" applyAlignment="1">
      <alignment horizontal="center" vertical="center" shrinkToFit="1"/>
    </xf>
    <xf numFmtId="0" fontId="3" fillId="0" borderId="0" xfId="4" applyFont="1" applyAlignment="1">
      <alignment horizontal="left" vertical="center" shrinkToFit="1"/>
    </xf>
    <xf numFmtId="0" fontId="18" fillId="0" borderId="0" xfId="4" applyFont="1" applyAlignment="1">
      <alignment horizontal="left" vertical="center" shrinkToFit="1"/>
    </xf>
    <xf numFmtId="0" fontId="3" fillId="0" borderId="17" xfId="2" applyFont="1" applyBorder="1" applyAlignment="1">
      <alignment horizontal="center" vertical="center"/>
    </xf>
    <xf numFmtId="0" fontId="8" fillId="0" borderId="0" xfId="2" applyAlignment="1">
      <alignment horizontal="left" vertical="center"/>
    </xf>
    <xf numFmtId="0" fontId="3" fillId="0" borderId="70" xfId="2" applyFont="1" applyBorder="1" applyAlignment="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2" xfId="2" applyFont="1" applyBorder="1" applyAlignment="1" applyProtection="1">
      <alignment horizontal="center"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3" fillId="0" borderId="13" xfId="2" applyFont="1" applyBorder="1" applyAlignment="1" applyProtection="1">
      <alignment horizontal="left"/>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0" fontId="3" fillId="0" borderId="0" xfId="2" applyFont="1" applyBorder="1" applyAlignment="1" applyProtection="1">
      <alignment horizontal="center" vertical="center"/>
      <protection locked="0"/>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0" fontId="8" fillId="0" borderId="40" xfId="2" applyFont="1" applyBorder="1" applyAlignment="1" applyProtection="1">
      <alignment horizontal="center" vertical="center"/>
      <protection locked="0"/>
    </xf>
    <xf numFmtId="0" fontId="3" fillId="0" borderId="21" xfId="2" applyFont="1" applyFill="1" applyBorder="1" applyAlignment="1" applyProtection="1">
      <alignment horizontal="center" vertical="center"/>
    </xf>
    <xf numFmtId="0" fontId="3" fillId="0" borderId="43" xfId="2" applyFont="1" applyFill="1" applyBorder="1" applyAlignment="1" applyProtection="1">
      <alignment horizontal="center" vertical="center"/>
    </xf>
    <xf numFmtId="0" fontId="3" fillId="0" borderId="17" xfId="2" applyFont="1" applyFill="1" applyBorder="1" applyAlignment="1" applyProtection="1">
      <alignment horizontal="left" vertical="center"/>
    </xf>
    <xf numFmtId="49" fontId="3" fillId="0" borderId="11" xfId="2" applyNumberFormat="1"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6"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left" vertical="center"/>
    </xf>
    <xf numFmtId="0" fontId="8" fillId="0" borderId="40"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shrinkToFit="1"/>
    </xf>
    <xf numFmtId="0" fontId="3" fillId="0" borderId="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left"/>
    </xf>
    <xf numFmtId="0" fontId="3" fillId="0" borderId="10" xfId="2" applyFont="1" applyFill="1" applyBorder="1" applyAlignment="1" applyProtection="1">
      <alignment horizontal="left"/>
    </xf>
    <xf numFmtId="0" fontId="3" fillId="0" borderId="20" xfId="2" applyFont="1" applyFill="1" applyBorder="1" applyAlignment="1" applyProtection="1">
      <alignment horizontal="center" vertical="center"/>
    </xf>
    <xf numFmtId="0" fontId="3" fillId="0" borderId="0" xfId="2" applyFont="1" applyFill="1" applyBorder="1" applyAlignment="1" applyProtection="1"/>
    <xf numFmtId="0" fontId="3" fillId="0" borderId="13" xfId="2" applyFont="1" applyFill="1" applyBorder="1" applyAlignment="1" applyProtection="1">
      <alignment horizontal="left"/>
    </xf>
    <xf numFmtId="0" fontId="3" fillId="0" borderId="12" xfId="2" applyFont="1" applyFill="1" applyBorder="1" applyAlignment="1" applyProtection="1"/>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13" xfId="2" applyFont="1" applyFill="1" applyBorder="1" applyAlignment="1" applyProtection="1">
      <alignment horizontal="center" vertical="center"/>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49" fontId="3" fillId="0" borderId="8" xfId="1"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7" xfId="2"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xf>
    <xf numFmtId="49" fontId="3" fillId="0" borderId="2" xfId="1" applyNumberFormat="1" applyFont="1" applyFill="1" applyBorder="1" applyAlignment="1" applyProtection="1">
      <alignment horizontal="center" vertical="center"/>
    </xf>
    <xf numFmtId="49" fontId="3" fillId="0" borderId="21" xfId="1" applyNumberFormat="1"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xf>
    <xf numFmtId="0" fontId="3" fillId="0" borderId="10" xfId="2" applyFont="1" applyFill="1" applyBorder="1" applyAlignment="1" applyProtection="1">
      <alignment horizontal="left" vertical="center"/>
    </xf>
    <xf numFmtId="0" fontId="3" fillId="0" borderId="66" xfId="1" applyFont="1" applyFill="1" applyBorder="1" applyProtection="1">
      <alignment vertical="center"/>
      <protection locked="0"/>
    </xf>
    <xf numFmtId="0" fontId="8" fillId="0" borderId="12" xfId="2" applyFont="1" applyFill="1" applyBorder="1" applyAlignment="1" applyProtection="1">
      <alignment horizontal="center" vertical="center"/>
    </xf>
    <xf numFmtId="0" fontId="3" fillId="0" borderId="0" xfId="1" applyFont="1" applyFill="1" applyBorder="1" applyProtection="1">
      <alignment vertical="center"/>
    </xf>
    <xf numFmtId="49" fontId="3" fillId="0" borderId="12" xfId="1" applyNumberFormat="1" applyFont="1" applyFill="1" applyBorder="1" applyAlignment="1" applyProtection="1">
      <alignment horizontal="left" vertical="center"/>
    </xf>
    <xf numFmtId="0" fontId="3" fillId="0" borderId="68" xfId="1" applyFont="1" applyFill="1" applyBorder="1" applyProtection="1">
      <alignment vertical="center"/>
      <protection locked="0"/>
    </xf>
    <xf numFmtId="0" fontId="3" fillId="0" borderId="0" xfId="1" applyFont="1" applyFill="1" applyBorder="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Alignment="1" applyProtection="1">
      <alignment horizontal="left" vertical="center"/>
    </xf>
    <xf numFmtId="0" fontId="3" fillId="0" borderId="17" xfId="2" applyFont="1" applyFill="1" applyBorder="1" applyAlignment="1" applyProtection="1">
      <alignment horizontal="center" vertical="center"/>
    </xf>
    <xf numFmtId="0" fontId="3" fillId="0" borderId="0" xfId="2" applyFont="1" applyFill="1" applyBorder="1" applyProtection="1"/>
    <xf numFmtId="0" fontId="3" fillId="0" borderId="13" xfId="2" applyFont="1" applyFill="1" applyBorder="1" applyAlignment="1" applyProtection="1">
      <alignment horizontal="left" vertical="center"/>
    </xf>
    <xf numFmtId="0" fontId="3" fillId="0" borderId="12" xfId="2" applyFont="1" applyFill="1" applyBorder="1" applyProtection="1"/>
    <xf numFmtId="0" fontId="8" fillId="0" borderId="4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7" xfId="4" applyFont="1" applyFill="1" applyBorder="1" applyAlignment="1" applyProtection="1">
      <alignment horizontal="left" vertical="center"/>
    </xf>
    <xf numFmtId="0" fontId="3" fillId="0" borderId="6" xfId="4" applyFont="1" applyFill="1" applyBorder="1" applyAlignment="1" applyProtection="1">
      <alignment horizontal="left" vertical="center"/>
    </xf>
    <xf numFmtId="0" fontId="7" fillId="0" borderId="8" xfId="5" applyFont="1" applyFill="1" applyBorder="1" applyAlignment="1">
      <alignment horizontal="center" vertical="center"/>
    </xf>
    <xf numFmtId="0" fontId="3" fillId="0" borderId="6" xfId="2" applyFont="1" applyFill="1" applyBorder="1" applyAlignment="1" applyProtection="1">
      <alignment horizontal="center" vertical="center"/>
      <protection locked="0"/>
    </xf>
    <xf numFmtId="0" fontId="7" fillId="0" borderId="7" xfId="5" applyFont="1" applyFill="1" applyBorder="1" applyAlignment="1">
      <alignment horizontal="center" vertical="center"/>
    </xf>
    <xf numFmtId="0" fontId="3" fillId="0" borderId="1" xfId="2" applyFont="1" applyFill="1" applyBorder="1" applyAlignment="1" applyProtection="1">
      <alignment horizontal="center" vertical="center"/>
    </xf>
    <xf numFmtId="0" fontId="3" fillId="0" borderId="11"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wrapText="1"/>
    </xf>
    <xf numFmtId="0" fontId="3" fillId="0" borderId="70" xfId="2"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horizontal="center" vertical="center"/>
    </xf>
    <xf numFmtId="0" fontId="8" fillId="0" borderId="0" xfId="2" applyFont="1" applyFill="1" applyAlignment="1">
      <alignment horizontal="center" vertical="center"/>
    </xf>
    <xf numFmtId="0" fontId="8" fillId="0" borderId="8" xfId="2" applyFont="1" applyBorder="1" applyAlignment="1">
      <alignment horizontal="center" vertical="center"/>
    </xf>
    <xf numFmtId="0" fontId="8" fillId="0" borderId="0" xfId="2" applyFont="1" applyAlignment="1" applyProtection="1">
      <alignment horizontal="left" vertical="center"/>
    </xf>
    <xf numFmtId="0" fontId="8" fillId="0" borderId="0" xfId="2" applyFont="1" applyAlignment="1" applyProtection="1">
      <alignment horizontal="center" vertical="center"/>
    </xf>
    <xf numFmtId="0" fontId="8"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7"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8"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8" fillId="0" borderId="11" xfId="2" applyFont="1" applyFill="1" applyBorder="1" applyAlignment="1">
      <alignment horizontal="center" vertical="center"/>
    </xf>
    <xf numFmtId="0" fontId="3" fillId="0" borderId="0" xfId="2" applyFont="1" applyFill="1" applyAlignment="1">
      <alignment horizontal="left" vertical="center"/>
    </xf>
    <xf numFmtId="0" fontId="8" fillId="0" borderId="0" xfId="2" applyFont="1" applyFill="1" applyAlignment="1">
      <alignment horizontal="left" vertical="center"/>
    </xf>
    <xf numFmtId="0" fontId="3" fillId="0" borderId="87"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70" xfId="2" applyFont="1" applyFill="1" applyBorder="1" applyAlignment="1">
      <alignment horizontal="center" vertical="center"/>
    </xf>
    <xf numFmtId="0" fontId="15" fillId="0" borderId="2" xfId="2" applyFont="1" applyFill="1" applyBorder="1" applyAlignment="1">
      <alignment horizontal="center" vertical="center"/>
    </xf>
    <xf numFmtId="0" fontId="8" fillId="0" borderId="6" xfId="2" applyFont="1" applyBorder="1" applyAlignment="1">
      <alignment horizontal="center" vertical="center"/>
    </xf>
    <xf numFmtId="0" fontId="3" fillId="0" borderId="2" xfId="4" applyFont="1" applyBorder="1" applyAlignment="1" applyProtection="1">
      <alignment horizontal="center" vertical="center" shrinkToFit="1"/>
    </xf>
    <xf numFmtId="0" fontId="15" fillId="0" borderId="0" xfId="0" applyFont="1" applyAlignment="1">
      <alignment horizontal="left" vertical="center"/>
    </xf>
    <xf numFmtId="0" fontId="8" fillId="0" borderId="2" xfId="2" applyFont="1" applyBorder="1" applyAlignment="1">
      <alignment horizontal="center" vertical="center"/>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wrapText="1"/>
    </xf>
    <xf numFmtId="0" fontId="8" fillId="0" borderId="8" xfId="2" applyFont="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3" fillId="0" borderId="10" xfId="2" applyFont="1" applyBorder="1" applyAlignment="1" applyProtection="1">
      <alignment horizontal="left"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8" fillId="0" borderId="0" xfId="2"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9" fillId="0" borderId="0" xfId="0" applyFont="1" applyBorder="1" applyAlignment="1">
      <alignment horizontal="right" vertical="center"/>
    </xf>
    <xf numFmtId="0" fontId="8" fillId="0" borderId="0" xfId="2" applyFill="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49" fontId="8" fillId="0" borderId="0" xfId="1" applyNumberFormat="1" applyFont="1" applyFill="1">
      <alignmen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Fill="1">
      <alignment vertical="center"/>
    </xf>
    <xf numFmtId="49" fontId="9" fillId="0" borderId="0" xfId="1" applyNumberFormat="1" applyFont="1" applyFill="1">
      <alignment vertical="center"/>
    </xf>
    <xf numFmtId="49" fontId="15" fillId="0" borderId="17" xfId="1" applyNumberFormat="1" applyFont="1" applyFill="1" applyBorder="1">
      <alignment vertical="center"/>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6" xfId="1" applyNumberFormat="1" applyFont="1" applyFill="1" applyBorder="1" applyAlignment="1">
      <alignment horizontal="center" vertical="center" shrinkToFit="1"/>
    </xf>
    <xf numFmtId="49" fontId="15" fillId="0" borderId="0" xfId="1" applyNumberFormat="1" applyFont="1" applyFill="1" applyBorder="1" applyAlignment="1">
      <alignment horizontal="left" vertical="center"/>
    </xf>
    <xf numFmtId="49" fontId="15" fillId="0" borderId="1" xfId="1" applyNumberFormat="1" applyFont="1" applyFill="1" applyBorder="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14" xfId="1" applyNumberFormat="1" applyFont="1" applyFill="1" applyBorder="1" applyAlignment="1">
      <alignment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0" fontId="8" fillId="0" borderId="0" xfId="0" applyFont="1" applyFill="1">
      <alignment vertical="center"/>
    </xf>
    <xf numFmtId="0" fontId="15" fillId="0" borderId="0" xfId="1" applyNumberFormat="1" applyFont="1" applyFill="1" applyAlignment="1">
      <alignment horizontal="left" vertical="top"/>
    </xf>
    <xf numFmtId="49" fontId="15" fillId="0" borderId="0" xfId="1" applyNumberFormat="1" applyFont="1" applyFill="1" applyAlignment="1">
      <alignment horizontal="left" vertical="top"/>
    </xf>
    <xf numFmtId="0" fontId="3" fillId="0" borderId="0" xfId="2" applyFont="1" applyAlignment="1">
      <alignment horizontal="center" vertical="center"/>
    </xf>
    <xf numFmtId="0" fontId="3" fillId="0" borderId="2" xfId="2" applyFont="1" applyFill="1" applyBorder="1" applyAlignment="1" applyProtection="1">
      <alignment horizontal="center" vertical="center" wrapText="1"/>
    </xf>
    <xf numFmtId="0" fontId="15"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6" xfId="2" applyFont="1" applyBorder="1" applyProtection="1">
      <protection locked="0"/>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2" xfId="2" applyFont="1" applyBorder="1" applyAlignment="1" applyProtection="1">
      <alignment horizontal="center" vertical="center" wrapText="1"/>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3" xfId="2" applyFont="1" applyBorder="1" applyAlignment="1" applyProtection="1">
      <alignment horizontal="left"/>
    </xf>
    <xf numFmtId="0" fontId="3" fillId="0" borderId="10" xfId="2" applyFont="1" applyBorder="1" applyAlignment="1" applyProtection="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7" fillId="0" borderId="8" xfId="2" applyFont="1" applyFill="1" applyBorder="1" applyAlignment="1">
      <alignment horizontal="center" vertical="center"/>
    </xf>
    <xf numFmtId="0" fontId="3" fillId="0" borderId="13" xfId="2" applyFont="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Border="1" applyAlignment="1" applyProtection="1">
      <alignment horizontal="center" vertical="center"/>
    </xf>
    <xf numFmtId="49" fontId="3" fillId="0" borderId="8" xfId="1" applyNumberFormat="1" applyFont="1" applyBorder="1" applyAlignment="1" applyProtection="1">
      <alignment horizontal="center" vertical="center"/>
    </xf>
    <xf numFmtId="0" fontId="8" fillId="0" borderId="8" xfId="2" applyFont="1" applyBorder="1" applyAlignment="1" applyProtection="1">
      <alignment horizontal="center" vertical="center"/>
      <protection locked="0"/>
    </xf>
    <xf numFmtId="0" fontId="8" fillId="0" borderId="7" xfId="2" applyFont="1" applyBorder="1" applyAlignment="1" applyProtection="1">
      <alignment horizontal="center" vertical="center"/>
    </xf>
    <xf numFmtId="0" fontId="8" fillId="0" borderId="7" xfId="2" applyFont="1" applyBorder="1" applyAlignment="1" applyProtection="1">
      <alignment horizontal="center" vertical="center"/>
      <protection locked="0"/>
    </xf>
    <xf numFmtId="49" fontId="3" fillId="0" borderId="7" xfId="1" applyNumberFormat="1" applyFont="1" applyBorder="1" applyAlignment="1" applyProtection="1">
      <alignment horizontal="center" vertical="center"/>
    </xf>
    <xf numFmtId="49" fontId="3" fillId="0" borderId="2" xfId="1" applyNumberFormat="1" applyFont="1" applyBorder="1" applyAlignment="1" applyProtection="1">
      <alignment horizontal="center" vertical="center"/>
    </xf>
    <xf numFmtId="49" fontId="3" fillId="0" borderId="21" xfId="1" applyNumberFormat="1" applyFont="1" applyBorder="1" applyAlignment="1" applyProtection="1">
      <alignment horizontal="center" vertical="center" shrinkToFit="1"/>
    </xf>
    <xf numFmtId="0" fontId="8" fillId="0" borderId="17" xfId="2" applyFont="1" applyBorder="1" applyAlignment="1" applyProtection="1">
      <alignment horizontal="center" vertical="center"/>
      <protection locked="0"/>
    </xf>
    <xf numFmtId="0" fontId="8" fillId="0" borderId="11"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Alignment="1" applyProtection="1">
      <alignment vertical="center" wrapText="1"/>
    </xf>
    <xf numFmtId="0" fontId="3" fillId="0" borderId="2" xfId="2" applyFont="1" applyBorder="1" applyAlignment="1" applyProtection="1">
      <alignment horizontal="center" vertical="center" wrapText="1"/>
    </xf>
    <xf numFmtId="0" fontId="18" fillId="0" borderId="0" xfId="4" applyFont="1" applyBorder="1" applyAlignment="1" applyProtection="1">
      <alignment horizontal="left" vertical="center" shrinkToFit="1"/>
    </xf>
    <xf numFmtId="0" fontId="3" fillId="0" borderId="13" xfId="2" applyFont="1" applyBorder="1" applyAlignment="1" applyProtection="1">
      <alignment horizontal="left"/>
    </xf>
    <xf numFmtId="0" fontId="3" fillId="0" borderId="2" xfId="4" applyFont="1" applyBorder="1" applyAlignment="1" applyProtection="1">
      <alignment horizontal="left" vertical="center" wrapText="1"/>
    </xf>
    <xf numFmtId="0" fontId="18" fillId="0" borderId="11" xfId="4" applyFont="1" applyBorder="1" applyAlignment="1" applyProtection="1">
      <alignment horizontal="left" vertical="center" shrinkToFit="1"/>
    </xf>
    <xf numFmtId="0" fontId="3" fillId="0" borderId="10" xfId="2" applyFont="1" applyBorder="1" applyAlignment="1" applyProtection="1">
      <alignment horizontal="left" vertical="center"/>
    </xf>
    <xf numFmtId="0" fontId="3" fillId="0" borderId="0" xfId="2" applyFont="1" applyBorder="1" applyAlignment="1" applyProtection="1">
      <alignment horizontal="center" vertical="center"/>
      <protection locked="0"/>
    </xf>
    <xf numFmtId="0" fontId="18" fillId="0" borderId="10" xfId="4" applyFont="1" applyBorder="1" applyAlignment="1" applyProtection="1">
      <alignment horizontal="left" vertical="center" shrinkToFit="1"/>
    </xf>
    <xf numFmtId="0" fontId="3" fillId="0" borderId="0" xfId="2" applyFont="1" applyAlignment="1">
      <alignment horizontal="center" vertical="center"/>
    </xf>
    <xf numFmtId="0" fontId="3" fillId="0" borderId="0" xfId="2" applyFont="1" applyAlignment="1">
      <alignment horizontal="left" vertical="center"/>
    </xf>
    <xf numFmtId="49" fontId="15" fillId="4" borderId="14" xfId="1" applyNumberFormat="1" applyFont="1" applyFill="1" applyBorder="1" applyAlignment="1">
      <alignment horizontal="center" vertical="center"/>
    </xf>
    <xf numFmtId="49" fontId="15" fillId="4" borderId="5" xfId="1" applyNumberFormat="1" applyFont="1" applyFill="1" applyBorder="1">
      <alignment vertical="center"/>
    </xf>
    <xf numFmtId="49" fontId="15" fillId="4" borderId="4" xfId="1" applyNumberFormat="1" applyFont="1" applyFill="1" applyBorder="1">
      <alignment vertical="center"/>
    </xf>
    <xf numFmtId="49" fontId="15" fillId="4" borderId="4" xfId="1" applyNumberFormat="1" applyFont="1" applyFill="1" applyBorder="1" applyAlignment="1">
      <alignment vertical="center" shrinkToFit="1"/>
    </xf>
    <xf numFmtId="49" fontId="15" fillId="4" borderId="3" xfId="1" applyNumberFormat="1" applyFont="1" applyFill="1" applyBorder="1" applyAlignment="1">
      <alignment vertical="center" shrinkToFit="1"/>
    </xf>
    <xf numFmtId="49" fontId="15" fillId="4" borderId="0" xfId="1" applyNumberFormat="1" applyFont="1" applyFill="1" applyBorder="1" applyAlignment="1">
      <alignment horizontal="center" vertical="center" shrinkToFit="1"/>
    </xf>
    <xf numFmtId="49" fontId="15" fillId="4" borderId="11" xfId="1" applyNumberFormat="1" applyFont="1" applyFill="1" applyBorder="1" applyAlignment="1">
      <alignment horizontal="center" vertical="center" shrinkToFit="1"/>
    </xf>
    <xf numFmtId="49" fontId="15" fillId="4" borderId="16" xfId="1" applyNumberFormat="1" applyFont="1" applyFill="1" applyBorder="1" applyAlignment="1">
      <alignment horizontal="center" vertical="center" shrinkToFit="1"/>
    </xf>
    <xf numFmtId="49" fontId="15" fillId="4" borderId="0" xfId="1" applyNumberFormat="1" applyFont="1" applyFill="1" applyBorder="1" applyAlignment="1">
      <alignment horizontal="left" vertical="center"/>
    </xf>
    <xf numFmtId="49" fontId="9" fillId="0" borderId="0" xfId="1" applyNumberFormat="1" applyFont="1">
      <alignment vertical="center"/>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lignment vertical="center"/>
    </xf>
    <xf numFmtId="0" fontId="15" fillId="3" borderId="7" xfId="0" applyFont="1" applyFill="1" applyBorder="1">
      <alignment vertical="center"/>
    </xf>
    <xf numFmtId="0" fontId="15" fillId="3" borderId="6" xfId="0" applyFont="1" applyFill="1" applyBorder="1">
      <alignment vertical="center"/>
    </xf>
    <xf numFmtId="49" fontId="15" fillId="0" borderId="17" xfId="1" applyNumberFormat="1" applyFont="1" applyFill="1" applyBorder="1">
      <alignment vertical="center"/>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2" xfId="1" applyNumberFormat="1" applyFont="1" applyFill="1" applyBorder="1" applyAlignment="1">
      <alignment horizontal="center" vertical="center"/>
    </xf>
    <xf numFmtId="49" fontId="9" fillId="0" borderId="8" xfId="1" applyNumberFormat="1" applyFont="1" applyFill="1" applyBorder="1" applyAlignment="1">
      <alignment vertical="center" wrapText="1"/>
    </xf>
    <xf numFmtId="49" fontId="9" fillId="0" borderId="7" xfId="1" applyNumberFormat="1" applyFont="1" applyFill="1" applyBorder="1" applyAlignment="1">
      <alignment vertical="center" wrapText="1"/>
    </xf>
    <xf numFmtId="49" fontId="9" fillId="0" borderId="6" xfId="1" applyNumberFormat="1" applyFont="1" applyFill="1" applyBorder="1" applyAlignment="1">
      <alignment vertical="center" wrapText="1"/>
    </xf>
    <xf numFmtId="49" fontId="15" fillId="4" borderId="8" xfId="1" applyNumberFormat="1" applyFont="1" applyFill="1" applyBorder="1" applyAlignment="1">
      <alignment horizontal="center" vertical="center" shrinkToFit="1"/>
    </xf>
    <xf numFmtId="49" fontId="15" fillId="4" borderId="7" xfId="1" applyNumberFormat="1" applyFont="1" applyFill="1" applyBorder="1" applyAlignment="1">
      <alignment horizontal="center" vertical="center" shrinkToFit="1"/>
    </xf>
    <xf numFmtId="49" fontId="15" fillId="4" borderId="6" xfId="1" applyNumberFormat="1" applyFont="1" applyFill="1" applyBorder="1" applyAlignment="1">
      <alignment horizontal="center" vertical="center" shrinkToFit="1"/>
    </xf>
    <xf numFmtId="0" fontId="12" fillId="3" borderId="2" xfId="1" applyFont="1" applyFill="1" applyBorder="1" applyAlignment="1">
      <alignment horizontal="center" vertical="center" shrinkToFit="1"/>
    </xf>
    <xf numFmtId="49" fontId="15" fillId="0" borderId="17"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0" xfId="1" applyNumberFormat="1" applyFont="1" applyFill="1" applyBorder="1" applyAlignment="1">
      <alignment horizontal="center" vertical="center"/>
    </xf>
    <xf numFmtId="49" fontId="12" fillId="0" borderId="11"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49" fontId="15" fillId="0" borderId="8"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2" fillId="0" borderId="6" xfId="1" applyNumberFormat="1" applyFont="1" applyFill="1" applyBorder="1" applyAlignment="1">
      <alignment vertical="center" wrapText="1"/>
    </xf>
    <xf numFmtId="49" fontId="15" fillId="4" borderId="17" xfId="1" applyNumberFormat="1" applyFont="1" applyFill="1" applyBorder="1" applyAlignment="1">
      <alignment vertical="center" shrinkToFit="1"/>
    </xf>
    <xf numFmtId="49" fontId="15" fillId="4" borderId="11" xfId="1" applyNumberFormat="1" applyFont="1" applyFill="1" applyBorder="1" applyAlignment="1">
      <alignment vertical="center" shrinkToFit="1"/>
    </xf>
    <xf numFmtId="49" fontId="15" fillId="4" borderId="10" xfId="1" applyNumberFormat="1" applyFont="1" applyFill="1" applyBorder="1" applyAlignment="1">
      <alignment vertical="center" shrinkToFit="1"/>
    </xf>
    <xf numFmtId="49" fontId="11" fillId="4" borderId="20" xfId="1" applyNumberFormat="1" applyFont="1" applyFill="1" applyBorder="1" applyAlignment="1">
      <alignment vertical="center" shrinkToFit="1"/>
    </xf>
    <xf numFmtId="49" fontId="11" fillId="4" borderId="19" xfId="1" applyNumberFormat="1" applyFont="1" applyFill="1" applyBorder="1" applyAlignment="1">
      <alignment vertical="center" shrinkToFit="1"/>
    </xf>
    <xf numFmtId="49" fontId="11" fillId="4" borderId="18" xfId="1" applyNumberFormat="1" applyFont="1" applyFill="1" applyBorder="1" applyAlignment="1">
      <alignment vertical="center" shrinkToFit="1"/>
    </xf>
    <xf numFmtId="49" fontId="15" fillId="4" borderId="11" xfId="1" applyNumberFormat="1" applyFont="1" applyFill="1" applyBorder="1">
      <alignment vertical="center"/>
    </xf>
    <xf numFmtId="0" fontId="15" fillId="0" borderId="7" xfId="1" applyFont="1" applyFill="1" applyBorder="1" applyAlignment="1">
      <alignment vertical="center" shrinkToFit="1"/>
    </xf>
    <xf numFmtId="49" fontId="9" fillId="0" borderId="13" xfId="1" applyNumberFormat="1" applyFont="1" applyFill="1" applyBorder="1">
      <alignment vertical="center"/>
    </xf>
    <xf numFmtId="49" fontId="15" fillId="0" borderId="7" xfId="1" applyNumberFormat="1" applyFont="1" applyFill="1" applyBorder="1" applyAlignment="1">
      <alignment vertical="center" shrinkToFit="1"/>
    </xf>
    <xf numFmtId="49" fontId="15" fillId="0" borderId="21" xfId="1" applyNumberFormat="1" applyFont="1" applyFill="1" applyBorder="1" applyAlignment="1">
      <alignment horizontal="center" vertical="center" textRotation="255" wrapText="1"/>
    </xf>
    <xf numFmtId="49" fontId="15" fillId="0" borderId="9" xfId="1" applyNumberFormat="1" applyFont="1" applyFill="1" applyBorder="1" applyAlignment="1">
      <alignment horizontal="center" vertical="center" textRotation="255" wrapText="1"/>
    </xf>
    <xf numFmtId="49" fontId="15" fillId="0" borderId="1" xfId="1" applyNumberFormat="1" applyFont="1" applyFill="1" applyBorder="1" applyAlignment="1">
      <alignment horizontal="center" vertical="center" textRotation="255" wrapText="1"/>
    </xf>
    <xf numFmtId="49" fontId="15" fillId="0" borderId="0" xfId="1" applyNumberFormat="1" applyFont="1" applyFill="1" applyAlignment="1">
      <alignment vertical="top" wrapText="1" shrinkToFit="1"/>
    </xf>
    <xf numFmtId="0" fontId="15" fillId="0" borderId="0" xfId="1" applyFont="1" applyFill="1" applyAlignment="1">
      <alignment vertical="top" wrapText="1"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4" xfId="1" applyNumberFormat="1" applyFont="1" applyFill="1" applyBorder="1" applyAlignment="1">
      <alignment vertical="center" shrinkToFit="1"/>
    </xf>
    <xf numFmtId="0" fontId="15" fillId="0" borderId="13" xfId="1" applyFont="1" applyFill="1" applyBorder="1" applyAlignment="1">
      <alignment vertical="center" shrinkToFit="1"/>
    </xf>
    <xf numFmtId="49" fontId="15" fillId="0" borderId="21" xfId="1" applyNumberFormat="1" applyFont="1" applyFill="1" applyBorder="1" applyAlignment="1">
      <alignment horizontal="center" vertical="center" shrinkToFit="1"/>
    </xf>
    <xf numFmtId="0" fontId="15" fillId="0" borderId="1" xfId="1" applyFont="1" applyFill="1" applyBorder="1" applyAlignment="1">
      <alignment horizontal="center" vertical="center" shrinkToFit="1"/>
    </xf>
    <xf numFmtId="49" fontId="15" fillId="4" borderId="11" xfId="1" applyNumberFormat="1" applyFont="1" applyFill="1" applyBorder="1" applyAlignment="1">
      <alignment horizontal="center" vertical="center" shrinkToFit="1"/>
    </xf>
    <xf numFmtId="49" fontId="15" fillId="4" borderId="10" xfId="1" applyNumberFormat="1" applyFont="1" applyFill="1" applyBorder="1" applyAlignment="1">
      <alignment horizontal="center" vertical="center" shrinkToFit="1"/>
    </xf>
    <xf numFmtId="49" fontId="15" fillId="4" borderId="13" xfId="1" applyNumberFormat="1" applyFont="1" applyFill="1" applyBorder="1" applyAlignment="1">
      <alignment horizontal="center" vertical="center" shrinkToFit="1"/>
    </xf>
    <xf numFmtId="49" fontId="15" fillId="4" borderId="15" xfId="1" applyNumberFormat="1" applyFont="1" applyFill="1" applyBorder="1" applyAlignment="1">
      <alignment horizontal="center" vertical="center" shrinkToFit="1"/>
    </xf>
    <xf numFmtId="49" fontId="15" fillId="4" borderId="0" xfId="1" applyNumberFormat="1" applyFont="1" applyFill="1" applyBorder="1" applyAlignment="1">
      <alignment vertical="center" shrinkToFit="1"/>
    </xf>
    <xf numFmtId="49" fontId="15" fillId="4" borderId="12" xfId="1" applyNumberFormat="1" applyFont="1" applyFill="1" applyBorder="1" applyAlignment="1">
      <alignment vertical="center" shrinkToFit="1"/>
    </xf>
    <xf numFmtId="49" fontId="15" fillId="3" borderId="17" xfId="1" applyNumberFormat="1" applyFont="1" applyFill="1" applyBorder="1">
      <alignment vertical="center"/>
    </xf>
    <xf numFmtId="49" fontId="15" fillId="3" borderId="10" xfId="1" applyNumberFormat="1" applyFont="1" applyFill="1" applyBorder="1">
      <alignment vertical="center"/>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3" borderId="14" xfId="1" applyNumberFormat="1" applyFont="1" applyFill="1" applyBorder="1">
      <alignment vertical="center"/>
    </xf>
    <xf numFmtId="49" fontId="15" fillId="3" borderId="15" xfId="1" applyNumberFormat="1" applyFont="1" applyFill="1" applyBorder="1">
      <alignment vertical="center"/>
    </xf>
    <xf numFmtId="49" fontId="15" fillId="3" borderId="23"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19"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4" borderId="8" xfId="1" applyNumberFormat="1" applyFont="1" applyFill="1" applyBorder="1" applyAlignment="1">
      <alignment horizontal="center" vertical="center"/>
    </xf>
    <xf numFmtId="49" fontId="15" fillId="4" borderId="7" xfId="1" applyNumberFormat="1" applyFont="1" applyFill="1" applyBorder="1" applyAlignment="1">
      <alignment horizontal="center" vertical="center"/>
    </xf>
    <xf numFmtId="49" fontId="15" fillId="4" borderId="6" xfId="1" applyNumberFormat="1" applyFont="1" applyFill="1" applyBorder="1" applyAlignment="1">
      <alignment horizontal="center" vertical="center"/>
    </xf>
    <xf numFmtId="49" fontId="15" fillId="4" borderId="14" xfId="1" applyNumberFormat="1" applyFont="1" applyFill="1" applyBorder="1">
      <alignment vertical="center"/>
    </xf>
    <xf numFmtId="49" fontId="15" fillId="4" borderId="13" xfId="1" applyNumberFormat="1" applyFont="1" applyFill="1" applyBorder="1">
      <alignment vertical="center"/>
    </xf>
    <xf numFmtId="49" fontId="15" fillId="4" borderId="15" xfId="1" applyNumberFormat="1" applyFont="1" applyFill="1" applyBorder="1">
      <alignment vertical="center"/>
    </xf>
    <xf numFmtId="49" fontId="15" fillId="4" borderId="0" xfId="1" applyNumberFormat="1" applyFont="1" applyFill="1" applyBorder="1" applyAlignment="1">
      <alignment horizontal="center" vertical="center" shrinkToFit="1"/>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8" fillId="0" borderId="0" xfId="1" applyNumberFormat="1" applyFont="1" applyFill="1" applyAlignment="1">
      <alignment horizontal="center" vertical="center"/>
    </xf>
    <xf numFmtId="49" fontId="8" fillId="0" borderId="0" xfId="1" applyNumberFormat="1" applyFont="1" applyFill="1" applyAlignment="1">
      <alignment horizontal="right" vertical="center"/>
    </xf>
    <xf numFmtId="49" fontId="15" fillId="4" borderId="24" xfId="1" applyNumberFormat="1" applyFont="1" applyFill="1" applyBorder="1" applyAlignment="1">
      <alignment vertical="center" shrinkToFit="1"/>
    </xf>
    <xf numFmtId="49" fontId="15" fillId="4" borderId="23" xfId="1" applyNumberFormat="1" applyFont="1" applyFill="1" applyBorder="1" applyAlignment="1">
      <alignment vertical="center" shrinkToFit="1"/>
    </xf>
    <xf numFmtId="49" fontId="15" fillId="4" borderId="22" xfId="1" applyNumberFormat="1" applyFont="1" applyFill="1" applyBorder="1" applyAlignment="1">
      <alignment vertical="center" shrinkToFit="1"/>
    </xf>
    <xf numFmtId="49" fontId="9" fillId="0" borderId="8" xfId="1" applyNumberFormat="1" applyFont="1" applyFill="1" applyBorder="1" applyAlignment="1">
      <alignment horizontal="center" vertical="center"/>
    </xf>
    <xf numFmtId="49" fontId="9" fillId="0" borderId="7"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49" fontId="15" fillId="3" borderId="24"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0" borderId="0" xfId="1" applyNumberFormat="1" applyFont="1" applyFill="1" applyAlignment="1">
      <alignment horizontal="left" vertical="top" wrapText="1"/>
    </xf>
    <xf numFmtId="0" fontId="22" fillId="3" borderId="8" xfId="0" applyFont="1" applyFill="1" applyBorder="1">
      <alignment vertical="center"/>
    </xf>
    <xf numFmtId="0" fontId="22" fillId="3" borderId="7" xfId="0" applyFont="1" applyFill="1" applyBorder="1">
      <alignment vertical="center"/>
    </xf>
    <xf numFmtId="0" fontId="22" fillId="3" borderId="6" xfId="0" applyFont="1" applyFill="1" applyBorder="1">
      <alignment vertical="center"/>
    </xf>
    <xf numFmtId="49" fontId="15" fillId="4" borderId="2" xfId="1" applyNumberFormat="1" applyFont="1" applyFill="1" applyBorder="1" applyAlignment="1">
      <alignment horizontal="center" vertical="center"/>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49" fontId="15" fillId="4" borderId="14" xfId="1" applyNumberFormat="1" applyFont="1" applyFill="1" applyBorder="1" applyAlignment="1">
      <alignment horizontal="center" vertical="center"/>
    </xf>
    <xf numFmtId="49" fontId="15" fillId="4" borderId="13" xfId="1" applyNumberFormat="1" applyFont="1" applyFill="1" applyBorder="1" applyAlignment="1">
      <alignment horizontal="center" vertical="center"/>
    </xf>
    <xf numFmtId="49" fontId="15" fillId="4" borderId="15" xfId="1" applyNumberFormat="1" applyFont="1" applyFill="1" applyBorder="1" applyAlignment="1">
      <alignment horizontal="center" vertical="center"/>
    </xf>
    <xf numFmtId="49" fontId="8" fillId="0" borderId="0" xfId="1" applyNumberFormat="1" applyFont="1" applyAlignment="1">
      <alignment horizontal="center" vertical="center"/>
    </xf>
    <xf numFmtId="49" fontId="8" fillId="4" borderId="0" xfId="1" applyNumberFormat="1" applyFont="1" applyFill="1" applyAlignment="1">
      <alignment horizontal="center" vertical="center" shrinkToFit="1"/>
    </xf>
    <xf numFmtId="49" fontId="8" fillId="4" borderId="0" xfId="1" applyNumberFormat="1" applyFont="1" applyFill="1" applyAlignment="1">
      <alignment vertical="center" shrinkToFit="1"/>
    </xf>
    <xf numFmtId="49" fontId="15" fillId="0" borderId="2" xfId="1" applyNumberFormat="1" applyFont="1" applyFill="1" applyBorder="1" applyAlignment="1">
      <alignment horizontal="center" vertical="center" shrinkToFit="1"/>
    </xf>
    <xf numFmtId="49" fontId="15" fillId="0" borderId="8"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0" fontId="15" fillId="4" borderId="24" xfId="1" applyFont="1" applyFill="1" applyBorder="1" applyAlignment="1">
      <alignment vertical="center" shrinkToFit="1"/>
    </xf>
    <xf numFmtId="0" fontId="15" fillId="4" borderId="23" xfId="1" applyFont="1" applyFill="1" applyBorder="1" applyAlignment="1">
      <alignment vertical="center" shrinkToFit="1"/>
    </xf>
    <xf numFmtId="0" fontId="15" fillId="4" borderId="22" xfId="1" applyFont="1" applyFill="1" applyBorder="1" applyAlignment="1">
      <alignment vertical="center" shrinkToFit="1"/>
    </xf>
    <xf numFmtId="0" fontId="15" fillId="4" borderId="20" xfId="1" applyFont="1" applyFill="1" applyBorder="1" applyAlignment="1">
      <alignment vertical="center" shrinkToFit="1"/>
    </xf>
    <xf numFmtId="0" fontId="15" fillId="4" borderId="19" xfId="1" applyFont="1" applyFill="1" applyBorder="1" applyAlignment="1">
      <alignment vertical="center" shrinkToFit="1"/>
    </xf>
    <xf numFmtId="0" fontId="15" fillId="4" borderId="18" xfId="1" applyFont="1" applyFill="1" applyBorder="1" applyAlignment="1">
      <alignment vertical="center" shrinkToFit="1"/>
    </xf>
    <xf numFmtId="49" fontId="15" fillId="0" borderId="17" xfId="1" applyNumberFormat="1" applyFont="1" applyFill="1" applyBorder="1" applyAlignment="1">
      <alignment vertical="center" wrapText="1"/>
    </xf>
    <xf numFmtId="49" fontId="15" fillId="0" borderId="10"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21" fillId="0" borderId="0" xfId="1" applyNumberFormat="1" applyFont="1" applyFill="1" applyAlignment="1">
      <alignment horizontal="left" vertical="center" wrapText="1"/>
    </xf>
    <xf numFmtId="49" fontId="15" fillId="4" borderId="7"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0" fontId="3" fillId="0" borderId="17"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40" xfId="2" applyFont="1" applyFill="1" applyBorder="1" applyProtection="1"/>
    <xf numFmtId="0" fontId="3" fillId="0" borderId="69" xfId="2" applyFont="1" applyFill="1" applyBorder="1" applyProtection="1"/>
    <xf numFmtId="0" fontId="3" fillId="0" borderId="24"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22"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3" xfId="2" applyFont="1" applyFill="1" applyBorder="1" applyAlignment="1" applyProtection="1">
      <alignment horizontal="left" vertical="center"/>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8" xfId="2" applyFont="1" applyFill="1" applyBorder="1" applyAlignment="1" applyProtection="1">
      <alignment horizontal="left" vertical="center" wrapText="1"/>
    </xf>
    <xf numFmtId="0" fontId="3" fillId="0" borderId="6" xfId="2" applyFont="1" applyFill="1" applyBorder="1" applyAlignment="1" applyProtection="1">
      <alignment horizontal="left" vertical="center" wrapTex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0" xfId="2" applyFont="1" applyFill="1" applyAlignment="1" applyProtection="1">
      <alignment horizontal="left" vertical="center" wrapText="1"/>
    </xf>
    <xf numFmtId="0" fontId="3" fillId="0" borderId="0" xfId="2" applyFont="1" applyFill="1" applyAlignment="1" applyProtection="1">
      <alignment vertical="center" wrapText="1"/>
    </xf>
    <xf numFmtId="0" fontId="3" fillId="0" borderId="2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textRotation="255" wrapText="1"/>
    </xf>
    <xf numFmtId="0" fontId="3" fillId="0" borderId="9" xfId="2" applyFont="1" applyFill="1" applyBorder="1" applyAlignment="1" applyProtection="1">
      <alignment horizontal="center" vertical="center" textRotation="255" wrapText="1"/>
    </xf>
    <xf numFmtId="0" fontId="3" fillId="0" borderId="1" xfId="2" applyFont="1" applyFill="1" applyBorder="1" applyAlignment="1" applyProtection="1">
      <alignment horizontal="center" vertical="center" textRotation="255" wrapText="1"/>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xf>
    <xf numFmtId="0" fontId="3" fillId="0" borderId="40" xfId="2" applyFont="1" applyFill="1" applyBorder="1" applyProtection="1">
      <protection locked="0"/>
    </xf>
    <xf numFmtId="0" fontId="3" fillId="0" borderId="69" xfId="2" applyFont="1" applyFill="1" applyBorder="1" applyProtection="1">
      <protection locked="0"/>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horizontal="left" vertical="center" wrapText="1"/>
    </xf>
    <xf numFmtId="0" fontId="3" fillId="0" borderId="16" xfId="2" applyFont="1" applyFill="1" applyBorder="1" applyAlignment="1" applyProtection="1">
      <alignment horizontal="left" vertical="center" wrapText="1"/>
    </xf>
    <xf numFmtId="0" fontId="3" fillId="0" borderId="12"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0" fontId="3" fillId="0" borderId="15" xfId="2" applyFont="1" applyFill="1" applyBorder="1" applyAlignment="1" applyProtection="1">
      <alignment horizontal="left" vertical="center" wrapText="1"/>
    </xf>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49" fontId="3" fillId="0" borderId="7" xfId="1" applyNumberFormat="1" applyFont="1" applyFill="1" applyBorder="1" applyAlignment="1" applyProtection="1">
      <alignment horizontal="center" vertical="center" shrinkToFit="1"/>
    </xf>
    <xf numFmtId="49" fontId="3" fillId="0" borderId="7" xfId="1" applyNumberFormat="1" applyFont="1" applyFill="1" applyBorder="1" applyAlignment="1" applyProtection="1">
      <alignment horizontal="center" vertical="center" shrinkToFit="1"/>
      <protection locked="0"/>
    </xf>
    <xf numFmtId="49" fontId="3" fillId="0" borderId="6" xfId="1" applyNumberFormat="1" applyFont="1" applyFill="1" applyBorder="1" applyAlignment="1" applyProtection="1">
      <alignment horizontal="center" vertical="center" shrinkToFit="1"/>
      <protection locked="0"/>
    </xf>
    <xf numFmtId="0" fontId="3" fillId="0" borderId="67" xfId="1" applyFont="1" applyFill="1" applyBorder="1" applyProtection="1">
      <alignment vertical="center"/>
      <protection locked="0"/>
    </xf>
    <xf numFmtId="0" fontId="3" fillId="0" borderId="6" xfId="1" applyFont="1" applyFill="1" applyBorder="1" applyProtection="1">
      <alignment vertical="center"/>
      <protection locked="0"/>
    </xf>
    <xf numFmtId="0" fontId="3" fillId="0" borderId="2" xfId="1" applyFont="1" applyFill="1" applyBorder="1" applyAlignment="1" applyProtection="1">
      <alignment horizontal="left" vertical="center"/>
    </xf>
    <xf numFmtId="0" fontId="3" fillId="0" borderId="8" xfId="1" applyFont="1" applyFill="1" applyBorder="1" applyAlignment="1" applyProtection="1">
      <alignment horizontal="left" vertical="center"/>
    </xf>
    <xf numFmtId="0" fontId="18" fillId="0" borderId="8" xfId="4" applyFont="1" applyFill="1" applyBorder="1" applyAlignment="1" applyProtection="1">
      <alignment horizontal="left" vertical="center" shrinkToFit="1"/>
    </xf>
    <xf numFmtId="0" fontId="18" fillId="0" borderId="7" xfId="4" applyFont="1" applyFill="1" applyBorder="1" applyAlignment="1" applyProtection="1">
      <alignment horizontal="left" vertical="center" shrinkToFit="1"/>
    </xf>
    <xf numFmtId="0" fontId="18" fillId="0" borderId="6" xfId="4" applyFont="1" applyFill="1" applyBorder="1" applyAlignment="1" applyProtection="1">
      <alignment horizontal="left" vertical="center" shrinkToFit="1"/>
    </xf>
    <xf numFmtId="0" fontId="3" fillId="0" borderId="9" xfId="2" applyFont="1" applyFill="1" applyBorder="1" applyAlignment="1" applyProtection="1">
      <alignment horizontal="center" vertical="center" textRotation="255"/>
    </xf>
    <xf numFmtId="0" fontId="3" fillId="0" borderId="1" xfId="2" applyFont="1" applyFill="1" applyBorder="1" applyAlignment="1" applyProtection="1">
      <alignment horizontal="center" vertical="center" textRotation="255"/>
    </xf>
    <xf numFmtId="0" fontId="3" fillId="0" borderId="13" xfId="2" applyFont="1" applyFill="1" applyBorder="1" applyAlignment="1" applyProtection="1">
      <alignment horizontal="center" vertical="center"/>
      <protection locked="0"/>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7" fillId="0" borderId="17" xfId="2" applyFont="1" applyFill="1" applyBorder="1" applyAlignment="1" applyProtection="1">
      <alignment horizontal="left" vertical="center" wrapText="1" shrinkToFit="1"/>
    </xf>
    <xf numFmtId="0" fontId="7" fillId="0" borderId="11" xfId="2" applyFont="1" applyFill="1" applyBorder="1" applyAlignment="1" applyProtection="1">
      <alignment horizontal="left" vertical="center" wrapText="1" shrinkToFit="1"/>
    </xf>
    <xf numFmtId="0" fontId="7" fillId="0" borderId="16"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14" xfId="2" applyFont="1" applyFill="1" applyBorder="1" applyAlignment="1" applyProtection="1">
      <alignment horizontal="left" vertical="center" wrapText="1" shrinkToFit="1"/>
    </xf>
    <xf numFmtId="0" fontId="7" fillId="0" borderId="13" xfId="2" applyFont="1" applyFill="1" applyBorder="1" applyAlignment="1" applyProtection="1">
      <alignment horizontal="left" vertical="center" wrapText="1" shrinkToFit="1"/>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8"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shrinkToFit="1"/>
    </xf>
    <xf numFmtId="0" fontId="3" fillId="0" borderId="11"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xf>
    <xf numFmtId="0" fontId="3" fillId="0" borderId="6" xfId="4" applyFont="1" applyFill="1" applyBorder="1" applyAlignment="1" applyProtection="1">
      <alignment horizontal="center" vertical="center"/>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0" fontId="3" fillId="0" borderId="7" xfId="2" applyFont="1" applyFill="1" applyBorder="1" applyProtection="1">
      <protection locked="0"/>
    </xf>
    <xf numFmtId="0" fontId="3" fillId="0" borderId="6" xfId="2" applyFont="1" applyFill="1" applyBorder="1" applyProtection="1">
      <protection locked="0"/>
    </xf>
    <xf numFmtId="0" fontId="3" fillId="0" borderId="17" xfId="2" applyFont="1" applyFill="1" applyBorder="1" applyAlignment="1" applyProtection="1">
      <alignment horizontal="left" vertical="center"/>
    </xf>
    <xf numFmtId="0" fontId="3" fillId="0" borderId="16"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14" xfId="2" applyFont="1" applyFill="1" applyBorder="1" applyAlignment="1" applyProtection="1">
      <alignment horizontal="left" vertical="center"/>
    </xf>
    <xf numFmtId="0" fontId="3" fillId="0" borderId="17" xfId="1"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2" xfId="2" applyFont="1" applyFill="1" applyBorder="1" applyAlignment="1" applyProtection="1">
      <alignment horizontal="left" vertical="center"/>
    </xf>
    <xf numFmtId="0" fontId="3" fillId="0" borderId="15" xfId="2" applyFont="1" applyFill="1" applyBorder="1" applyAlignment="1" applyProtection="1">
      <alignment horizontal="left"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pplyProtection="1">
      <alignment horizontal="left" vertical="center" wrapText="1"/>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17"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4" xfId="2" applyFont="1" applyBorder="1" applyAlignment="1" applyProtection="1">
      <alignment horizontal="center" vertical="center"/>
    </xf>
    <xf numFmtId="0" fontId="3" fillId="0" borderId="40" xfId="2" applyFont="1" applyBorder="1" applyProtection="1">
      <protection locked="0"/>
    </xf>
    <xf numFmtId="0" fontId="3" fillId="0" borderId="69" xfId="2" applyFont="1" applyBorder="1" applyProtection="1">
      <protection locked="0"/>
    </xf>
    <xf numFmtId="0" fontId="3" fillId="0" borderId="8" xfId="2" applyFont="1" applyBorder="1" applyAlignment="1" applyProtection="1">
      <alignment horizontal="left" vertical="center"/>
    </xf>
    <xf numFmtId="0" fontId="3" fillId="0" borderId="6" xfId="2" applyFont="1" applyBorder="1" applyAlignment="1" applyProtection="1">
      <alignment horizontal="left" vertical="center"/>
    </xf>
    <xf numFmtId="0" fontId="3" fillId="0" borderId="2" xfId="2" applyFont="1" applyBorder="1" applyAlignment="1" applyProtection="1">
      <alignment horizontal="left" vertical="center"/>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0" xfId="2" applyFont="1" applyAlignment="1" applyProtection="1">
      <alignment vertical="center" wrapText="1"/>
    </xf>
    <xf numFmtId="0" fontId="3" fillId="0" borderId="21" xfId="2" applyFont="1" applyBorder="1" applyAlignment="1" applyProtection="1">
      <alignment horizontal="center" vertical="center" textRotation="255" wrapText="1"/>
    </xf>
    <xf numFmtId="0" fontId="3" fillId="0" borderId="9" xfId="2" applyFont="1" applyBorder="1" applyAlignment="1" applyProtection="1">
      <alignment horizontal="center" vertical="center" textRotation="255" wrapText="1"/>
    </xf>
    <xf numFmtId="0" fontId="3" fillId="0" borderId="1" xfId="2" applyFont="1" applyBorder="1" applyAlignment="1" applyProtection="1">
      <alignment horizontal="center" vertical="center" textRotation="255"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6"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13" xfId="2" applyFont="1" applyBorder="1" applyAlignment="1" applyProtection="1">
      <alignment horizontal="left" vertical="center"/>
    </xf>
    <xf numFmtId="49" fontId="2" fillId="0" borderId="7"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xf>
    <xf numFmtId="49" fontId="2" fillId="0" borderId="6" xfId="1" applyNumberFormat="1" applyFont="1" applyBorder="1" applyAlignment="1" applyProtection="1">
      <alignment horizontal="center" vertical="center" shrinkToFit="1"/>
      <protection locked="0"/>
    </xf>
    <xf numFmtId="0" fontId="18" fillId="0" borderId="8" xfId="4" applyFont="1" applyBorder="1" applyAlignment="1" applyProtection="1">
      <alignment horizontal="left" vertical="center" shrinkToFit="1"/>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7" xfId="2" applyFont="1" applyBorder="1" applyAlignment="1" applyProtection="1">
      <alignment horizontal="left" vertical="center" wrapText="1"/>
    </xf>
    <xf numFmtId="0" fontId="3" fillId="0" borderId="10" xfId="2" applyFont="1" applyBorder="1" applyAlignment="1" applyProtection="1">
      <alignment horizontal="left" vertical="center" wrapText="1"/>
    </xf>
    <xf numFmtId="0" fontId="3" fillId="0" borderId="16"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 fillId="0" borderId="14"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2" borderId="2" xfId="2" applyFont="1" applyFill="1" applyBorder="1" applyAlignment="1" applyProtection="1">
      <alignment horizontal="center" vertical="center"/>
    </xf>
    <xf numFmtId="0" fontId="3" fillId="0" borderId="8" xfId="4" applyFont="1" applyBorder="1" applyAlignment="1" applyProtection="1">
      <alignment horizontal="center" vertical="center" shrinkToFit="1"/>
    </xf>
    <xf numFmtId="0" fontId="3" fillId="0" borderId="7" xfId="4" applyFont="1" applyBorder="1" applyAlignment="1" applyProtection="1">
      <alignment horizontal="center" vertical="center" shrinkToFit="1"/>
    </xf>
    <xf numFmtId="0" fontId="3" fillId="0" borderId="11" xfId="4" applyFont="1" applyBorder="1" applyAlignment="1" applyProtection="1">
      <alignment horizontal="center" vertical="center" shrinkToFit="1"/>
    </xf>
    <xf numFmtId="0" fontId="3" fillId="0" borderId="7"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2" xfId="2" applyFont="1" applyBorder="1" applyAlignment="1" applyProtection="1">
      <alignment horizontal="left" vertical="center" wrapText="1"/>
      <protection locked="0"/>
    </xf>
    <xf numFmtId="0" fontId="3" fillId="0" borderId="2" xfId="2" applyFont="1" applyBorder="1" applyAlignment="1" applyProtection="1">
      <alignment horizontal="center" vertical="center" wrapText="1"/>
    </xf>
    <xf numFmtId="0" fontId="3" fillId="0" borderId="2" xfId="2" applyFont="1" applyBorder="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8" fillId="0" borderId="8" xfId="2" applyFont="1" applyBorder="1" applyAlignment="1">
      <alignment horizontal="left" vertical="center"/>
    </xf>
    <xf numFmtId="0" fontId="8" fillId="0" borderId="6" xfId="2"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pplyProtection="1">
      <alignment horizontal="center" vertical="center" shrinkToFit="1"/>
    </xf>
    <xf numFmtId="49" fontId="3" fillId="0" borderId="6" xfId="1" applyNumberFormat="1" applyFont="1" applyBorder="1" applyAlignment="1" applyProtection="1">
      <alignment horizontal="center" vertical="center" shrinkToFit="1"/>
      <protection locked="0"/>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xf numFmtId="0" fontId="8" fillId="0" borderId="62" xfId="4" applyBorder="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xf numFmtId="0" fontId="8" fillId="0" borderId="25" xfId="4" applyBorder="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xf numFmtId="0" fontId="8" fillId="0" borderId="10" xfId="4" applyBorder="1"/>
    <xf numFmtId="0" fontId="8" fillId="0" borderId="16" xfId="4" applyBorder="1"/>
    <xf numFmtId="0" fontId="8" fillId="0" borderId="12" xfId="4" applyBorder="1"/>
    <xf numFmtId="0" fontId="8" fillId="0" borderId="14" xfId="4" applyBorder="1"/>
    <xf numFmtId="0" fontId="8" fillId="0" borderId="13" xfId="4" applyBorder="1"/>
    <xf numFmtId="0" fontId="8" fillId="0" borderId="15" xfId="4" applyBorder="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xf numFmtId="0" fontId="8" fillId="0" borderId="60" xfId="4" applyBorder="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pplyProtection="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Fill="1" applyBorder="1" applyAlignment="1" applyProtection="1">
      <alignment horizontal="center" vertical="center"/>
    </xf>
    <xf numFmtId="0" fontId="3" fillId="0" borderId="76" xfId="4" applyFont="1" applyFill="1" applyBorder="1" applyAlignment="1" applyProtection="1">
      <alignment horizontal="left" vertical="center"/>
    </xf>
    <xf numFmtId="0" fontId="3" fillId="0" borderId="71" xfId="4" applyFont="1" applyFill="1" applyBorder="1" applyAlignment="1" applyProtection="1">
      <alignment horizontal="left" vertical="center"/>
    </xf>
    <xf numFmtId="0" fontId="3" fillId="0" borderId="89" xfId="4" applyFont="1" applyFill="1" applyBorder="1" applyAlignment="1" applyProtection="1">
      <alignment horizontal="center" vertical="center"/>
    </xf>
    <xf numFmtId="0" fontId="3" fillId="0" borderId="90" xfId="4" applyFont="1" applyFill="1" applyBorder="1" applyAlignment="1" applyProtection="1">
      <alignment horizontal="center" vertical="center"/>
    </xf>
    <xf numFmtId="0" fontId="3" fillId="0" borderId="91" xfId="4" applyFont="1" applyFill="1" applyBorder="1" applyAlignment="1" applyProtection="1">
      <alignment horizontal="center" vertical="center"/>
    </xf>
    <xf numFmtId="0" fontId="3" fillId="0" borderId="92" xfId="4" applyFont="1" applyFill="1" applyBorder="1" applyAlignment="1" applyProtection="1">
      <alignment horizontal="center" vertical="center"/>
    </xf>
    <xf numFmtId="0" fontId="3" fillId="0" borderId="42" xfId="4" applyFont="1" applyFill="1" applyBorder="1" applyAlignment="1" applyProtection="1">
      <alignment horizontal="center" vertical="center"/>
    </xf>
    <xf numFmtId="0" fontId="3" fillId="0" borderId="63" xfId="4" applyFont="1" applyFill="1" applyBorder="1" applyAlignment="1" applyProtection="1">
      <alignment horizontal="center" vertical="center"/>
    </xf>
    <xf numFmtId="0" fontId="3" fillId="0" borderId="77" xfId="4" applyFont="1" applyFill="1" applyBorder="1" applyAlignment="1" applyProtection="1">
      <alignment horizontal="left" vertical="center"/>
    </xf>
    <xf numFmtId="0" fontId="3" fillId="0" borderId="65" xfId="4" applyFont="1" applyFill="1" applyBorder="1" applyAlignment="1" applyProtection="1">
      <alignment horizontal="left" vertical="center"/>
    </xf>
    <xf numFmtId="0" fontId="3" fillId="0" borderId="74" xfId="4" applyFont="1" applyFill="1" applyBorder="1" applyAlignment="1" applyProtection="1">
      <alignment horizontal="left" vertical="center"/>
    </xf>
    <xf numFmtId="0" fontId="3" fillId="0" borderId="75" xfId="4" applyFont="1" applyFill="1" applyBorder="1" applyAlignment="1" applyProtection="1">
      <alignment horizontal="left" vertical="center"/>
    </xf>
    <xf numFmtId="0" fontId="3" fillId="0" borderId="78" xfId="4" applyFont="1" applyFill="1" applyBorder="1" applyAlignment="1" applyProtection="1">
      <alignment horizontal="left" vertical="center"/>
    </xf>
    <xf numFmtId="0" fontId="3" fillId="0" borderId="2" xfId="4" applyFont="1" applyFill="1" applyBorder="1" applyAlignment="1" applyProtection="1">
      <alignment horizontal="left" vertical="center" wrapText="1"/>
    </xf>
    <xf numFmtId="0" fontId="3" fillId="0" borderId="21" xfId="4" applyFont="1" applyFill="1" applyBorder="1" applyAlignment="1" applyProtection="1">
      <alignment horizontal="center" vertical="center" textRotation="255"/>
    </xf>
    <xf numFmtId="0" fontId="3" fillId="0" borderId="9" xfId="4" applyFont="1" applyFill="1" applyBorder="1" applyAlignment="1" applyProtection="1">
      <alignment horizontal="center" vertical="center" textRotation="255"/>
    </xf>
    <xf numFmtId="0" fontId="3" fillId="0" borderId="1" xfId="4" applyFont="1" applyFill="1" applyBorder="1" applyAlignment="1" applyProtection="1">
      <alignment horizontal="center" vertical="center" textRotation="255"/>
    </xf>
    <xf numFmtId="0" fontId="3" fillId="0" borderId="17" xfId="4" applyFont="1" applyFill="1" applyBorder="1" applyAlignment="1" applyProtection="1">
      <alignment horizontal="left" vertical="center" wrapText="1"/>
    </xf>
    <xf numFmtId="0" fontId="3" fillId="0" borderId="10" xfId="4" applyFont="1" applyFill="1" applyBorder="1" applyAlignment="1" applyProtection="1">
      <alignment horizontal="left" vertical="center" wrapText="1"/>
    </xf>
    <xf numFmtId="0" fontId="3" fillId="0" borderId="16" xfId="4" applyFont="1" applyFill="1" applyBorder="1" applyAlignment="1" applyProtection="1">
      <alignment horizontal="left" vertical="center" wrapText="1"/>
    </xf>
    <xf numFmtId="0" fontId="3" fillId="0" borderId="12" xfId="4" applyFont="1" applyFill="1" applyBorder="1" applyAlignment="1" applyProtection="1">
      <alignment horizontal="left" vertical="center" wrapText="1"/>
    </xf>
    <xf numFmtId="0" fontId="3" fillId="0" borderId="14" xfId="4" applyFont="1" applyFill="1" applyBorder="1" applyAlignment="1" applyProtection="1">
      <alignment horizontal="left" vertical="center" wrapText="1"/>
    </xf>
    <xf numFmtId="0" fontId="3" fillId="0" borderId="15" xfId="4" applyFont="1" applyFill="1" applyBorder="1" applyAlignment="1" applyProtection="1">
      <alignment horizontal="left" vertical="center" wrapText="1"/>
    </xf>
    <xf numFmtId="0" fontId="3" fillId="0" borderId="10" xfId="4" applyFont="1" applyFill="1" applyBorder="1" applyAlignment="1" applyProtection="1">
      <alignment horizontal="center" vertical="center"/>
    </xf>
    <xf numFmtId="0" fontId="3" fillId="0" borderId="17" xfId="2" applyFont="1" applyFill="1" applyBorder="1" applyAlignment="1" applyProtection="1">
      <alignment horizontal="left"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left" vertical="center"/>
      <protection locked="0"/>
    </xf>
    <xf numFmtId="0" fontId="17" fillId="0" borderId="8" xfId="2" applyFont="1" applyFill="1" applyBorder="1" applyAlignment="1">
      <alignment horizontal="left" vertical="center"/>
    </xf>
    <xf numFmtId="0" fontId="17" fillId="0" borderId="6" xfId="2" applyFont="1" applyFill="1" applyBorder="1" applyAlignment="1">
      <alignment horizontal="left" vertical="center"/>
    </xf>
    <xf numFmtId="0" fontId="3" fillId="0" borderId="2"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center" vertical="center" wrapText="1"/>
    </xf>
    <xf numFmtId="0" fontId="3" fillId="0" borderId="2" xfId="2" applyFont="1" applyFill="1" applyBorder="1" applyProtection="1">
      <protection locked="0"/>
    </xf>
    <xf numFmtId="0" fontId="6" fillId="0" borderId="17"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6" xfId="5" applyFont="1" applyFill="1" applyBorder="1" applyAlignment="1">
      <alignment horizontal="center" vertical="center"/>
    </xf>
    <xf numFmtId="0" fontId="7" fillId="0" borderId="17"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3" fillId="0" borderId="2" xfId="4" applyFont="1" applyFill="1" applyBorder="1" applyAlignment="1" applyProtection="1">
      <alignment horizontal="center" vertical="center" textRotation="255"/>
    </xf>
    <xf numFmtId="0" fontId="3" fillId="0" borderId="8" xfId="4" applyFont="1" applyFill="1" applyBorder="1" applyAlignment="1" applyProtection="1">
      <alignment horizontal="left" vertical="center" wrapText="1"/>
    </xf>
    <xf numFmtId="0" fontId="3" fillId="0" borderId="6" xfId="4" applyFont="1" applyFill="1" applyBorder="1" applyAlignment="1" applyProtection="1">
      <alignment horizontal="left" vertical="center" wrapText="1"/>
    </xf>
    <xf numFmtId="0" fontId="7" fillId="0" borderId="7" xfId="5" applyFont="1" applyFill="1" applyBorder="1" applyAlignment="1">
      <alignment horizontal="center" vertical="center"/>
    </xf>
    <xf numFmtId="0" fontId="3" fillId="0" borderId="72" xfId="4" applyFont="1" applyFill="1" applyBorder="1" applyAlignment="1" applyProtection="1">
      <alignment horizontal="left" vertical="center"/>
    </xf>
    <xf numFmtId="0" fontId="3" fillId="0" borderId="73" xfId="4" applyFont="1" applyFill="1" applyBorder="1" applyAlignment="1" applyProtection="1">
      <alignment horizontal="left" vertical="center"/>
    </xf>
    <xf numFmtId="0" fontId="3" fillId="0" borderId="88" xfId="4" applyFont="1" applyFill="1" applyBorder="1" applyAlignment="1" applyProtection="1">
      <alignment horizontal="center" vertical="center"/>
    </xf>
    <xf numFmtId="0" fontId="3" fillId="0" borderId="35" xfId="4" applyFont="1" applyFill="1" applyBorder="1" applyAlignment="1" applyProtection="1">
      <alignment horizontal="center" vertical="center"/>
    </xf>
    <xf numFmtId="0" fontId="3" fillId="0" borderId="34" xfId="4" applyFont="1" applyFill="1" applyBorder="1" applyAlignment="1" applyProtection="1">
      <alignment horizontal="center" vertical="center"/>
    </xf>
    <xf numFmtId="0" fontId="3" fillId="0" borderId="95" xfId="4" applyFont="1" applyFill="1" applyBorder="1" applyAlignment="1" applyProtection="1">
      <alignment horizontal="left" vertical="center"/>
    </xf>
    <xf numFmtId="0" fontId="3" fillId="0" borderId="96" xfId="4" applyFont="1" applyFill="1" applyBorder="1" applyAlignment="1" applyProtection="1">
      <alignment horizontal="left" vertical="center"/>
    </xf>
    <xf numFmtId="0" fontId="3" fillId="0" borderId="91" xfId="4" applyFont="1" applyFill="1" applyBorder="1" applyAlignment="1" applyProtection="1">
      <alignment horizontal="left" vertical="center"/>
    </xf>
    <xf numFmtId="0" fontId="3" fillId="0" borderId="90" xfId="4" applyFont="1" applyFill="1" applyBorder="1" applyAlignment="1" applyProtection="1">
      <alignment horizontal="left" vertical="center"/>
    </xf>
    <xf numFmtId="0" fontId="3" fillId="0" borderId="1" xfId="4" applyFont="1" applyFill="1" applyBorder="1" applyAlignment="1" applyProtection="1">
      <alignment horizontal="left" vertical="center"/>
    </xf>
    <xf numFmtId="0" fontId="3" fillId="0" borderId="93" xfId="4" applyFont="1" applyFill="1" applyBorder="1" applyAlignment="1" applyProtection="1">
      <alignment horizontal="left" vertical="center"/>
    </xf>
    <xf numFmtId="0" fontId="3" fillId="0" borderId="2" xfId="4" applyFont="1" applyFill="1" applyBorder="1" applyAlignment="1" applyProtection="1">
      <alignment horizontal="center" vertical="center"/>
    </xf>
    <xf numFmtId="0" fontId="3" fillId="0" borderId="9" xfId="4" applyFont="1" applyFill="1" applyBorder="1" applyAlignment="1" applyProtection="1">
      <alignment horizontal="left" vertical="center"/>
    </xf>
    <xf numFmtId="0" fontId="3" fillId="0" borderId="94" xfId="4" applyFont="1" applyFill="1" applyBorder="1" applyAlignment="1" applyProtection="1">
      <alignment horizontal="left" vertical="center"/>
    </xf>
    <xf numFmtId="0" fontId="3" fillId="0" borderId="97" xfId="4" applyFont="1" applyFill="1" applyBorder="1" applyAlignment="1" applyProtection="1">
      <alignment horizontal="left" vertical="center"/>
    </xf>
    <xf numFmtId="0" fontId="6" fillId="0" borderId="14"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20" fillId="0" borderId="14" xfId="2" applyFont="1" applyFill="1" applyBorder="1" applyAlignment="1" applyProtection="1">
      <alignment vertical="center"/>
    </xf>
    <xf numFmtId="0" fontId="20" fillId="0" borderId="15" xfId="2" applyFont="1" applyFill="1" applyBorder="1" applyAlignment="1" applyProtection="1">
      <alignment vertical="center"/>
    </xf>
    <xf numFmtId="0" fontId="20" fillId="0" borderId="8" xfId="2" applyFont="1" applyFill="1" applyBorder="1" applyAlignment="1" applyProtection="1">
      <alignment horizontal="center" vertical="center"/>
    </xf>
    <xf numFmtId="0" fontId="20" fillId="0" borderId="6" xfId="2" applyFont="1" applyFill="1" applyBorder="1" applyAlignment="1" applyProtection="1">
      <alignment horizontal="center" vertical="center"/>
    </xf>
    <xf numFmtId="0" fontId="3" fillId="0" borderId="8" xfId="4" applyFont="1" applyFill="1" applyBorder="1" applyAlignment="1" applyProtection="1">
      <alignment horizontal="center" vertical="center"/>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3" fillId="0" borderId="8" xfId="4" applyFont="1" applyBorder="1" applyAlignment="1" applyProtection="1">
      <alignment horizontal="left" vertical="center"/>
    </xf>
    <xf numFmtId="0" fontId="3" fillId="0" borderId="7" xfId="4" applyFont="1" applyBorder="1" applyAlignment="1" applyProtection="1">
      <alignment horizontal="left" vertical="center"/>
    </xf>
    <xf numFmtId="0" fontId="3" fillId="0" borderId="6" xfId="4" applyFont="1" applyBorder="1" applyAlignment="1" applyProtection="1">
      <alignment horizontal="left" vertical="center"/>
    </xf>
    <xf numFmtId="0" fontId="5" fillId="0" borderId="67" xfId="4" applyFont="1" applyBorder="1" applyAlignment="1" applyProtection="1">
      <alignment horizontal="center" vertical="center" wrapText="1" shrinkToFit="1"/>
    </xf>
    <xf numFmtId="0" fontId="5" fillId="0" borderId="98" xfId="4" applyFont="1" applyBorder="1" applyAlignment="1" applyProtection="1">
      <alignment horizontal="center" vertical="center" wrapText="1" shrinkToFit="1"/>
    </xf>
    <xf numFmtId="0" fontId="3" fillId="0" borderId="8" xfId="4" applyFont="1" applyBorder="1" applyAlignment="1" applyProtection="1">
      <alignment horizontal="left" vertical="center" shrinkToFit="1"/>
    </xf>
    <xf numFmtId="0" fontId="3" fillId="0" borderId="6"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8" fillId="0" borderId="7" xfId="2" applyBorder="1" applyAlignment="1">
      <alignment horizontal="left" vertical="center"/>
    </xf>
    <xf numFmtId="0" fontId="3" fillId="0" borderId="8"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8" fillId="0" borderId="7" xfId="2" applyFont="1" applyBorder="1" applyAlignment="1">
      <alignment horizontal="left" vertical="center"/>
    </xf>
    <xf numFmtId="0" fontId="3" fillId="0" borderId="79" xfId="2" applyFont="1" applyBorder="1" applyAlignment="1" applyProtection="1">
      <alignment horizontal="center" vertical="center"/>
      <protection locked="0"/>
    </xf>
    <xf numFmtId="0" fontId="3" fillId="0" borderId="8"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8" xfId="2" applyFont="1" applyFill="1" applyBorder="1" applyAlignment="1">
      <alignment horizontal="left" vertical="center"/>
    </xf>
    <xf numFmtId="0" fontId="3" fillId="0" borderId="6" xfId="2"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lignment horizontal="center"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1" xfId="2" applyFont="1" applyFill="1" applyBorder="1" applyAlignment="1">
      <alignment horizontal="center" vertical="center"/>
    </xf>
    <xf numFmtId="0" fontId="18" fillId="0" borderId="14" xfId="4" applyFont="1" applyFill="1" applyBorder="1" applyAlignment="1">
      <alignment horizontal="left" vertical="center" shrinkToFit="1"/>
    </xf>
    <xf numFmtId="0" fontId="18" fillId="0" borderId="13" xfId="4" applyFont="1" applyFill="1" applyBorder="1" applyAlignment="1">
      <alignment horizontal="left" vertical="center" shrinkToFit="1"/>
    </xf>
    <xf numFmtId="0" fontId="18" fillId="0" borderId="15" xfId="4" applyFont="1" applyFill="1" applyBorder="1" applyAlignment="1">
      <alignment horizontal="left" vertical="center" shrinkToFit="1"/>
    </xf>
    <xf numFmtId="0" fontId="3" fillId="0" borderId="17"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18" fillId="0" borderId="8" xfId="4" applyFont="1" applyFill="1" applyBorder="1" applyAlignment="1">
      <alignment horizontal="left" vertical="center" shrinkToFit="1"/>
    </xf>
    <xf numFmtId="0" fontId="18" fillId="0" borderId="7" xfId="4" applyFont="1" applyFill="1" applyBorder="1" applyAlignment="1">
      <alignment horizontal="left" vertical="center" shrinkToFit="1"/>
    </xf>
    <xf numFmtId="0" fontId="18" fillId="0" borderId="6" xfId="4" applyFont="1" applyFill="1" applyBorder="1" applyAlignment="1">
      <alignment horizontal="left" vertical="center" shrinkToFit="1"/>
    </xf>
    <xf numFmtId="0" fontId="3" fillId="0" borderId="11"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17" xfId="2" applyFont="1" applyFill="1" applyBorder="1" applyAlignment="1">
      <alignment horizontal="center" vertical="center" textRotation="255" wrapText="1"/>
    </xf>
    <xf numFmtId="0" fontId="3" fillId="0" borderId="16" xfId="2" applyFont="1" applyFill="1" applyBorder="1" applyAlignment="1">
      <alignment horizontal="center" vertical="center" textRotation="255" wrapText="1"/>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18" fillId="0" borderId="11" xfId="4" applyFont="1" applyBorder="1" applyAlignment="1" applyProtection="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3" fillId="0" borderId="11" xfId="5" applyFont="1" applyBorder="1" applyAlignment="1">
      <alignment horizontal="center" vertical="center"/>
    </xf>
    <xf numFmtId="0" fontId="3" fillId="0" borderId="16" xfId="2" applyFont="1" applyBorder="1" applyAlignment="1" applyProtection="1">
      <alignment horizontal="center" vertical="center" textRotation="255" wrapText="1"/>
    </xf>
    <xf numFmtId="0" fontId="7" fillId="0" borderId="17" xfId="2" applyFont="1" applyBorder="1" applyAlignment="1" applyProtection="1">
      <alignment horizontal="center" vertical="center" wrapText="1"/>
    </xf>
    <xf numFmtId="0" fontId="7" fillId="0" borderId="10"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5" xfId="2" applyFont="1" applyBorder="1" applyAlignment="1" applyProtection="1">
      <alignment horizontal="center" vertical="center"/>
    </xf>
    <xf numFmtId="0" fontId="3" fillId="0" borderId="7" xfId="2" applyFont="1" applyBorder="1" applyAlignment="1" applyProtection="1">
      <alignment horizontal="left" vertical="center"/>
    </xf>
    <xf numFmtId="0" fontId="3" fillId="0" borderId="2" xfId="4" applyFont="1" applyBorder="1" applyAlignment="1" applyProtection="1">
      <alignment horizontal="center" vertical="center" textRotation="255"/>
    </xf>
    <xf numFmtId="0" fontId="3" fillId="0" borderId="2" xfId="4" applyFont="1" applyBorder="1" applyAlignment="1" applyProtection="1">
      <alignment horizontal="left" vertical="center" wrapText="1"/>
    </xf>
    <xf numFmtId="0" fontId="3" fillId="0" borderId="21" xfId="4" applyFont="1" applyBorder="1" applyAlignment="1" applyProtection="1">
      <alignment horizontal="center" vertical="center"/>
    </xf>
    <xf numFmtId="0" fontId="3" fillId="0" borderId="80" xfId="4" applyFont="1" applyBorder="1" applyAlignment="1" applyProtection="1">
      <alignment horizontal="left" vertical="center"/>
    </xf>
    <xf numFmtId="0" fontId="3" fillId="0" borderId="72" xfId="4" applyFont="1" applyBorder="1" applyAlignment="1" applyProtection="1">
      <alignment horizontal="left" vertical="center"/>
    </xf>
    <xf numFmtId="0" fontId="3" fillId="0" borderId="71" xfId="4" applyFont="1" applyBorder="1" applyAlignment="1" applyProtection="1">
      <alignment horizontal="left" vertical="center"/>
    </xf>
    <xf numFmtId="0" fontId="3" fillId="0" borderId="81" xfId="4" applyFont="1" applyBorder="1" applyAlignment="1" applyProtection="1">
      <alignment horizontal="left" vertical="center"/>
    </xf>
    <xf numFmtId="0" fontId="3" fillId="0" borderId="73" xfId="4" applyFont="1" applyBorder="1" applyAlignment="1" applyProtection="1">
      <alignment horizontal="left" vertical="center"/>
    </xf>
    <xf numFmtId="0" fontId="3" fillId="0" borderId="65" xfId="4" applyFont="1" applyBorder="1" applyAlignment="1" applyProtection="1">
      <alignment horizontal="left" vertical="center"/>
    </xf>
    <xf numFmtId="0" fontId="3" fillId="0" borderId="82" xfId="4" applyFont="1" applyBorder="1" applyAlignment="1" applyProtection="1">
      <alignment horizontal="left" vertical="center"/>
    </xf>
    <xf numFmtId="0" fontId="3" fillId="0" borderId="75" xfId="4" applyFont="1" applyBorder="1" applyAlignment="1" applyProtection="1">
      <alignment horizontal="left" vertical="center"/>
    </xf>
    <xf numFmtId="0" fontId="3" fillId="0" borderId="74" xfId="4" applyFont="1" applyBorder="1" applyAlignment="1" applyProtection="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7" xfId="4" applyFont="1" applyBorder="1" applyAlignment="1" applyProtection="1">
      <alignment horizontal="left" vertical="center" wrapText="1"/>
    </xf>
    <xf numFmtId="0" fontId="3" fillId="0" borderId="11" xfId="4" applyFont="1" applyBorder="1" applyAlignment="1" applyProtection="1">
      <alignment horizontal="left" vertical="center" wrapText="1"/>
    </xf>
    <xf numFmtId="0" fontId="3" fillId="0" borderId="16" xfId="4" applyFont="1" applyBorder="1" applyAlignment="1" applyProtection="1">
      <alignment horizontal="left" vertical="center" wrapText="1"/>
    </xf>
    <xf numFmtId="0" fontId="3" fillId="0" borderId="0" xfId="4" applyFont="1" applyBorder="1" applyAlignment="1" applyProtection="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14" xfId="2" applyFont="1" applyBorder="1" applyAlignment="1" applyProtection="1"/>
    <xf numFmtId="0" fontId="3" fillId="0" borderId="13" xfId="2" applyFont="1" applyBorder="1" applyAlignment="1" applyProtection="1"/>
    <xf numFmtId="0" fontId="3" fillId="0" borderId="13" xfId="2" applyFont="1" applyBorder="1" applyAlignment="1" applyProtection="1">
      <alignment horizontal="left"/>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3" fillId="0" borderId="2" xfId="2" applyFont="1" applyBorder="1" applyAlignment="1" applyProtection="1">
      <alignment horizontal="center" vertical="center" textRotation="255" wrapText="1"/>
    </xf>
    <xf numFmtId="0" fontId="7" fillId="0" borderId="11" xfId="2" applyFont="1" applyBorder="1" applyAlignment="1" applyProtection="1">
      <alignment horizontal="center" vertical="center" wrapText="1"/>
    </xf>
    <xf numFmtId="0" fontId="7" fillId="0" borderId="13" xfId="2" applyFont="1" applyBorder="1" applyAlignment="1" applyProtection="1">
      <alignment horizontal="center" vertical="center"/>
    </xf>
    <xf numFmtId="0" fontId="9" fillId="0" borderId="8" xfId="0" applyFont="1" applyBorder="1" applyAlignment="1">
      <alignment horizontal="left" vertical="center"/>
    </xf>
    <xf numFmtId="0" fontId="8" fillId="0" borderId="2" xfId="2" applyBorder="1" applyAlignment="1">
      <alignment horizontal="left" vertical="center"/>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3" fillId="0" borderId="2" xfId="4" applyFont="1" applyBorder="1" applyAlignment="1" applyProtection="1">
      <alignment horizontal="left" vertical="center" shrinkToFit="1"/>
    </xf>
    <xf numFmtId="0" fontId="3" fillId="0" borderId="2"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2" xfId="4" applyFont="1" applyBorder="1" applyAlignment="1" applyProtection="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7"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Fill="1" applyBorder="1" applyAlignment="1">
      <alignment horizontal="center" vertical="center"/>
    </xf>
    <xf numFmtId="0" fontId="19" fillId="0" borderId="7" xfId="2" applyFont="1" applyFill="1" applyBorder="1" applyAlignment="1">
      <alignment horizontal="center" vertical="center"/>
    </xf>
    <xf numFmtId="0" fontId="19"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7" xfId="2" applyFont="1" applyFill="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10" xfId="2" applyFont="1" applyBorder="1" applyAlignment="1" applyProtection="1">
      <alignment horizontal="left" vertical="center"/>
    </xf>
    <xf numFmtId="0" fontId="3" fillId="0" borderId="2" xfId="2" applyFont="1" applyBorder="1" applyAlignment="1" applyProtection="1">
      <alignment horizontal="left" vertical="center"/>
      <protection locked="0"/>
    </xf>
    <xf numFmtId="0" fontId="3" fillId="0" borderId="17" xfId="2" applyFont="1" applyBorder="1" applyAlignment="1" applyProtection="1"/>
    <xf numFmtId="0" fontId="3" fillId="0" borderId="11" xfId="2" applyFont="1" applyBorder="1" applyAlignment="1" applyProtection="1"/>
    <xf numFmtId="0" fontId="7" fillId="0" borderId="2" xfId="2" applyFont="1" applyBorder="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7" fillId="0" borderId="2" xfId="2" applyFont="1" applyBorder="1" applyAlignment="1" applyProtection="1">
      <alignment horizontal="center" vertical="center"/>
    </xf>
    <xf numFmtId="0" fontId="6" fillId="0" borderId="2" xfId="4" applyFont="1" applyBorder="1" applyAlignment="1" applyProtection="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0" xfId="4" applyFont="1" applyBorder="1" applyAlignment="1" applyProtection="1">
      <alignment horizontal="left" vertical="center" wrapText="1"/>
    </xf>
    <xf numFmtId="0" fontId="3" fillId="0" borderId="12" xfId="4" applyFont="1" applyBorder="1" applyAlignment="1" applyProtection="1">
      <alignment horizontal="left" vertical="center" wrapText="1"/>
    </xf>
    <xf numFmtId="0" fontId="3" fillId="0" borderId="14" xfId="4" applyFont="1" applyBorder="1" applyAlignment="1" applyProtection="1">
      <alignment horizontal="left" vertical="center" wrapText="1"/>
    </xf>
    <xf numFmtId="0" fontId="3" fillId="0" borderId="15" xfId="4" applyFont="1" applyBorder="1" applyAlignment="1" applyProtection="1">
      <alignment horizontal="left" vertical="center" wrapText="1"/>
    </xf>
    <xf numFmtId="0" fontId="3" fillId="0" borderId="8" xfId="2" applyFont="1" applyBorder="1" applyAlignment="1" applyProtection="1"/>
    <xf numFmtId="0" fontId="3" fillId="0" borderId="7" xfId="2" applyFont="1" applyBorder="1" applyAlignment="1" applyProtection="1"/>
    <xf numFmtId="0" fontId="3" fillId="0" borderId="16"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21" xfId="5" applyFont="1" applyBorder="1">
      <alignment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Alignment="1">
      <alignment horizontal="left" vertical="center" wrapText="1"/>
    </xf>
    <xf numFmtId="0" fontId="3" fillId="0" borderId="0" xfId="2" applyFont="1" applyAlignment="1">
      <alignment vertical="center" wrapText="1"/>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49" fontId="2" fillId="0" borderId="7"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2" fillId="0" borderId="7" xfId="1" applyNumberFormat="1" applyBorder="1" applyAlignment="1">
      <alignment horizontal="center" vertical="center" shrinkToFit="1"/>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2" borderId="21" xfId="2" applyFont="1" applyFill="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1"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center" vertical="center" shrinkToFit="1"/>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11" xfId="4" applyFont="1" applyFill="1" applyBorder="1" applyAlignment="1">
      <alignment horizontal="center" vertical="center" shrinkToFit="1"/>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7" fillId="0" borderId="17" xfId="2" applyFont="1" applyBorder="1" applyAlignment="1" applyProtection="1">
      <alignment horizontal="left" vertical="center" wrapText="1" shrinkToFit="1"/>
    </xf>
    <xf numFmtId="0" fontId="7" fillId="0" borderId="11" xfId="2" applyFont="1" applyBorder="1" applyAlignment="1" applyProtection="1">
      <alignment horizontal="left" vertical="center" wrapText="1" shrinkToFit="1"/>
    </xf>
    <xf numFmtId="0" fontId="7" fillId="0" borderId="16" xfId="2" applyFont="1" applyBorder="1" applyAlignment="1" applyProtection="1">
      <alignment horizontal="left" vertical="center" wrapText="1" shrinkToFit="1"/>
    </xf>
    <xf numFmtId="0" fontId="7" fillId="0" borderId="0" xfId="2" applyFont="1" applyBorder="1" applyAlignment="1" applyProtection="1">
      <alignment horizontal="left" vertical="center" wrapText="1" shrinkToFit="1"/>
    </xf>
    <xf numFmtId="0" fontId="7" fillId="0" borderId="14" xfId="2" applyFont="1" applyBorder="1" applyAlignment="1" applyProtection="1">
      <alignment horizontal="left" vertical="center" wrapText="1" shrinkToFit="1"/>
    </xf>
    <xf numFmtId="0" fontId="7" fillId="0" borderId="13" xfId="2" applyFont="1" applyBorder="1" applyAlignment="1" applyProtection="1">
      <alignment horizontal="left" vertical="center" wrapText="1" shrinkToFit="1"/>
    </xf>
    <xf numFmtId="0" fontId="3" fillId="0" borderId="13" xfId="2" applyFont="1" applyBorder="1" applyAlignment="1" applyProtection="1">
      <alignment horizontal="center" vertical="center"/>
      <protection locked="0"/>
    </xf>
    <xf numFmtId="0" fontId="3" fillId="0" borderId="10" xfId="2" applyFont="1" applyBorder="1" applyAlignment="1" applyProtection="1">
      <alignment vertical="center"/>
    </xf>
    <xf numFmtId="0" fontId="3" fillId="0" borderId="14" xfId="2" applyFont="1" applyBorder="1" applyAlignment="1" applyProtection="1">
      <alignment vertical="center"/>
    </xf>
    <xf numFmtId="0" fontId="3" fillId="0" borderId="15" xfId="2" applyFont="1" applyBorder="1" applyAlignment="1" applyProtection="1">
      <alignment vertical="center"/>
    </xf>
    <xf numFmtId="0" fontId="3" fillId="0" borderId="9" xfId="2" applyFont="1" applyBorder="1" applyAlignment="1" applyProtection="1">
      <alignment horizontal="center" vertical="center" textRotation="255"/>
    </xf>
    <xf numFmtId="0" fontId="3" fillId="0" borderId="1" xfId="2" applyFont="1" applyBorder="1" applyAlignment="1" applyProtection="1">
      <alignment horizontal="center" vertical="center" textRotation="255"/>
    </xf>
    <xf numFmtId="0" fontId="3" fillId="0" borderId="7" xfId="4" applyFont="1" applyBorder="1" applyAlignment="1" applyProtection="1">
      <alignment horizontal="left" vertical="center" shrinkToFit="1"/>
    </xf>
    <xf numFmtId="0" fontId="8" fillId="0" borderId="8" xfId="2" applyFill="1" applyBorder="1" applyAlignment="1">
      <alignment horizontal="left" vertical="center"/>
    </xf>
    <xf numFmtId="0" fontId="8" fillId="0" borderId="6" xfId="2" applyFill="1" applyBorder="1" applyAlignment="1">
      <alignment horizontal="left" vertical="center"/>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2" xfId="2" applyFont="1" applyBorder="1" applyAlignment="1">
      <alignment horizontal="left" vertical="center" wrapText="1"/>
    </xf>
    <xf numFmtId="0" fontId="8" fillId="0" borderId="2" xfId="2" applyFont="1" applyBorder="1" applyAlignment="1">
      <alignment horizontal="left" vertical="center"/>
    </xf>
    <xf numFmtId="0" fontId="18" fillId="0" borderId="2" xfId="4" applyFont="1" applyBorder="1" applyAlignment="1" applyProtection="1">
      <alignment horizontal="left" vertical="center" wrapText="1" shrinkToFit="1"/>
    </xf>
    <xf numFmtId="0" fontId="7" fillId="0" borderId="2" xfId="4" applyFont="1" applyBorder="1" applyAlignment="1" applyProtection="1">
      <alignment horizontal="left" vertical="center" wrapText="1" shrinkToFit="1"/>
    </xf>
    <xf numFmtId="0" fontId="3" fillId="0" borderId="21" xfId="4" applyFont="1" applyBorder="1" applyAlignment="1" applyProtection="1">
      <alignment horizontal="left" vertical="center"/>
    </xf>
    <xf numFmtId="0" fontId="3" fillId="0" borderId="17" xfId="4" applyFont="1" applyBorder="1" applyAlignment="1" applyProtection="1">
      <alignment horizontal="left" vertical="center" wrapText="1" shrinkToFit="1"/>
    </xf>
    <xf numFmtId="0" fontId="3" fillId="0" borderId="10" xfId="4" applyFont="1" applyBorder="1" applyAlignment="1" applyProtection="1">
      <alignment horizontal="left" vertical="center" wrapText="1" shrinkToFit="1"/>
    </xf>
    <xf numFmtId="0" fontId="3" fillId="0" borderId="16" xfId="4" applyFont="1" applyBorder="1" applyAlignment="1" applyProtection="1">
      <alignment horizontal="left" vertical="center" wrapText="1" shrinkToFit="1"/>
    </xf>
    <xf numFmtId="0" fontId="3" fillId="0" borderId="12" xfId="4" applyFont="1" applyBorder="1" applyAlignment="1" applyProtection="1">
      <alignment horizontal="left" vertical="center" wrapText="1" shrinkToFit="1"/>
    </xf>
    <xf numFmtId="0" fontId="3" fillId="0" borderId="14" xfId="4" applyFont="1" applyBorder="1" applyAlignment="1" applyProtection="1">
      <alignment horizontal="left" vertical="center" wrapText="1" shrinkToFit="1"/>
    </xf>
    <xf numFmtId="0" fontId="3" fillId="0" borderId="15" xfId="4" applyFont="1" applyBorder="1" applyAlignment="1" applyProtection="1">
      <alignment horizontal="left" vertical="center" wrapText="1" shrinkToFit="1"/>
    </xf>
    <xf numFmtId="0" fontId="7" fillId="0" borderId="84" xfId="4" applyFont="1" applyBorder="1" applyAlignment="1" applyProtection="1">
      <alignment horizontal="left" vertical="center" wrapText="1"/>
    </xf>
    <xf numFmtId="0" fontId="7" fillId="0" borderId="85" xfId="4" applyFont="1" applyBorder="1" applyAlignment="1" applyProtection="1">
      <alignment horizontal="left" vertical="center" wrapText="1"/>
    </xf>
    <xf numFmtId="0" fontId="7" fillId="0" borderId="86" xfId="4" applyFont="1" applyBorder="1" applyAlignment="1" applyProtection="1">
      <alignment horizontal="left" vertical="center" wrapText="1"/>
    </xf>
    <xf numFmtId="0" fontId="3" fillId="0" borderId="2" xfId="4" applyFont="1" applyBorder="1" applyAlignment="1" applyProtection="1">
      <alignment horizontal="left" vertical="center" wrapText="1" shrinkToFit="1"/>
    </xf>
    <xf numFmtId="0" fontId="6" fillId="0" borderId="8" xfId="4" applyFont="1" applyBorder="1" applyAlignment="1" applyProtection="1">
      <alignment horizontal="left" vertical="center"/>
    </xf>
    <xf numFmtId="0" fontId="6" fillId="0" borderId="7" xfId="4" applyFont="1" applyBorder="1" applyAlignment="1" applyProtection="1">
      <alignment horizontal="left" vertical="center"/>
    </xf>
    <xf numFmtId="0" fontId="6" fillId="0" borderId="10" xfId="4" applyFont="1" applyBorder="1" applyAlignment="1" applyProtection="1">
      <alignment horizontal="left" vertical="center"/>
    </xf>
    <xf numFmtId="0" fontId="3" fillId="0" borderId="17" xfId="4" applyFont="1" applyBorder="1" applyAlignment="1" applyProtection="1">
      <alignment horizontal="left" vertical="center" shrinkToFit="1"/>
    </xf>
    <xf numFmtId="0" fontId="3" fillId="0" borderId="10" xfId="4" applyFont="1" applyBorder="1" applyAlignment="1" applyProtection="1">
      <alignment horizontal="left" vertical="center" shrinkToFit="1"/>
    </xf>
    <xf numFmtId="0" fontId="3" fillId="0" borderId="14" xfId="4" applyFont="1" applyBorder="1" applyAlignment="1" applyProtection="1">
      <alignment horizontal="left" vertical="center" shrinkToFit="1"/>
    </xf>
    <xf numFmtId="0" fontId="3" fillId="0" borderId="15" xfId="4" applyFont="1" applyBorder="1" applyAlignment="1" applyProtection="1">
      <alignment horizontal="left" vertical="center" shrinkToFit="1"/>
    </xf>
    <xf numFmtId="0" fontId="6" fillId="0" borderId="2" xfId="4" applyFont="1" applyBorder="1" applyAlignment="1" applyProtection="1">
      <alignment horizontal="left" vertical="center" wrapText="1" shrinkToFit="1"/>
    </xf>
    <xf numFmtId="0" fontId="3" fillId="0" borderId="8" xfId="4" applyFont="1" applyBorder="1" applyAlignment="1" applyProtection="1">
      <alignment horizontal="left" vertical="center" wrapText="1"/>
    </xf>
    <xf numFmtId="0" fontId="3" fillId="0" borderId="7" xfId="4" applyFont="1" applyBorder="1" applyAlignment="1" applyProtection="1">
      <alignment horizontal="left" vertical="center" wrapText="1"/>
    </xf>
    <xf numFmtId="0" fontId="3" fillId="0" borderId="6" xfId="4" applyFont="1" applyBorder="1" applyAlignment="1" applyProtection="1">
      <alignment horizontal="left" vertical="center" wrapText="1"/>
    </xf>
    <xf numFmtId="0" fontId="8" fillId="0" borderId="17" xfId="2" applyFont="1" applyBorder="1" applyAlignment="1">
      <alignment horizontal="left" vertical="center" wrapText="1"/>
    </xf>
    <xf numFmtId="0" fontId="8" fillId="0" borderId="10" xfId="2" applyFont="1" applyBorder="1" applyAlignment="1">
      <alignment horizontal="left" vertical="center" wrapText="1"/>
    </xf>
    <xf numFmtId="0" fontId="8" fillId="0" borderId="16"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64769</xdr:colOff>
      <xdr:row>0</xdr:row>
      <xdr:rowOff>81915</xdr:rowOff>
    </xdr:from>
    <xdr:to>
      <xdr:col>53</xdr:col>
      <xdr:colOff>97154</xdr:colOff>
      <xdr:row>9</xdr:row>
      <xdr:rowOff>120015</xdr:rowOff>
    </xdr:to>
    <xdr:sp macro="" textlink="">
      <xdr:nvSpPr>
        <xdr:cNvPr id="2" name="四角形: 角を丸くする 1">
          <a:extLst>
            <a:ext uri="{FF2B5EF4-FFF2-40B4-BE49-F238E27FC236}">
              <a16:creationId xmlns:a16="http://schemas.microsoft.com/office/drawing/2014/main" id="{2F5A89C9-75FB-49F8-AF5E-52511488239C}"/>
            </a:ext>
          </a:extLst>
        </xdr:cNvPr>
        <xdr:cNvSpPr/>
      </xdr:nvSpPr>
      <xdr:spPr>
        <a:xfrm>
          <a:off x="7503794" y="81915"/>
          <a:ext cx="4832985" cy="1752600"/>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・指定更新申請の場合は、</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　「指定更新申請書」に修正ください。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・変更指定申請の場合は、</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　「変更指定申請書」に修正ください。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104775</xdr:colOff>
      <xdr:row>2</xdr:row>
      <xdr:rowOff>123825</xdr:rowOff>
    </xdr:from>
    <xdr:to>
      <xdr:col>25</xdr:col>
      <xdr:colOff>9525</xdr:colOff>
      <xdr:row>4</xdr:row>
      <xdr:rowOff>135255</xdr:rowOff>
    </xdr:to>
    <xdr:sp macro="" textlink="">
      <xdr:nvSpPr>
        <xdr:cNvPr id="3" name="矢印: 左 2">
          <a:extLst>
            <a:ext uri="{FF2B5EF4-FFF2-40B4-BE49-F238E27FC236}">
              <a16:creationId xmlns:a16="http://schemas.microsoft.com/office/drawing/2014/main" id="{4221855E-525B-21B7-943B-BBAD9C45687F}"/>
            </a:ext>
          </a:extLst>
        </xdr:cNvPr>
        <xdr:cNvSpPr/>
      </xdr:nvSpPr>
      <xdr:spPr>
        <a:xfrm>
          <a:off x="6858000" y="504825"/>
          <a:ext cx="590550" cy="392430"/>
        </a:xfrm>
        <a:prstGeom prst="leftArrow">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28574</xdr:colOff>
      <xdr:row>31</xdr:row>
      <xdr:rowOff>133349</xdr:rowOff>
    </xdr:from>
    <xdr:to>
      <xdr:col>58</xdr:col>
      <xdr:colOff>97154</xdr:colOff>
      <xdr:row>43</xdr:row>
      <xdr:rowOff>152399</xdr:rowOff>
    </xdr:to>
    <xdr:sp macro="" textlink="">
      <xdr:nvSpPr>
        <xdr:cNvPr id="4" name="四角形: 角を丸くする 3">
          <a:extLst>
            <a:ext uri="{FF2B5EF4-FFF2-40B4-BE49-F238E27FC236}">
              <a16:creationId xmlns:a16="http://schemas.microsoft.com/office/drawing/2014/main" id="{8BB162B2-710C-4836-8E4D-92FFFEA669F1}"/>
            </a:ext>
          </a:extLst>
        </xdr:cNvPr>
        <xdr:cNvSpPr/>
      </xdr:nvSpPr>
      <xdr:spPr>
        <a:xfrm>
          <a:off x="7810499" y="5848349"/>
          <a:ext cx="5383530" cy="2619375"/>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「事業の開始予定年月日」について、</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・指定更新申請の場合は、</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　「指定の更新予定年月日」に修正ください。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・変更指定申請の場合は、</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　「指定の変更予定年月日」に修正ください。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22</xdr:col>
      <xdr:colOff>85725</xdr:colOff>
      <xdr:row>33</xdr:row>
      <xdr:rowOff>152400</xdr:rowOff>
    </xdr:from>
    <xdr:to>
      <xdr:col>25</xdr:col>
      <xdr:colOff>167640</xdr:colOff>
      <xdr:row>34</xdr:row>
      <xdr:rowOff>350520</xdr:rowOff>
    </xdr:to>
    <xdr:sp macro="" textlink="">
      <xdr:nvSpPr>
        <xdr:cNvPr id="5" name="矢印: 左 4">
          <a:extLst>
            <a:ext uri="{FF2B5EF4-FFF2-40B4-BE49-F238E27FC236}">
              <a16:creationId xmlns:a16="http://schemas.microsoft.com/office/drawing/2014/main" id="{7D9646A9-02F5-47E6-A725-C4CE4FE0F85F}"/>
            </a:ext>
          </a:extLst>
        </xdr:cNvPr>
        <xdr:cNvSpPr/>
      </xdr:nvSpPr>
      <xdr:spPr>
        <a:xfrm>
          <a:off x="7010400" y="6248400"/>
          <a:ext cx="596265" cy="388620"/>
        </a:xfrm>
        <a:prstGeom prst="leftArrow">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78105</xdr:colOff>
      <xdr:row>10</xdr:row>
      <xdr:rowOff>57150</xdr:rowOff>
    </xdr:from>
    <xdr:to>
      <xdr:col>53</xdr:col>
      <xdr:colOff>102870</xdr:colOff>
      <xdr:row>17</xdr:row>
      <xdr:rowOff>114300</xdr:rowOff>
    </xdr:to>
    <xdr:sp macro="" textlink="">
      <xdr:nvSpPr>
        <xdr:cNvPr id="6" name="四角形: 角を丸くする 5">
          <a:extLst>
            <a:ext uri="{FF2B5EF4-FFF2-40B4-BE49-F238E27FC236}">
              <a16:creationId xmlns:a16="http://schemas.microsoft.com/office/drawing/2014/main" id="{0AFE43C3-50DC-4B40-9A46-F19D01DF83E6}"/>
            </a:ext>
          </a:extLst>
        </xdr:cNvPr>
        <xdr:cNvSpPr/>
      </xdr:nvSpPr>
      <xdr:spPr>
        <a:xfrm>
          <a:off x="7517130" y="1962150"/>
          <a:ext cx="4825365" cy="1390650"/>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「該当する部分に〇をつける」または</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「該当しない部分を削除する」の</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どちらかの方針で対応ください。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95250</xdr:colOff>
      <xdr:row>10</xdr:row>
      <xdr:rowOff>0</xdr:rowOff>
    </xdr:from>
    <xdr:to>
      <xdr:col>25</xdr:col>
      <xdr:colOff>5715</xdr:colOff>
      <xdr:row>12</xdr:row>
      <xdr:rowOff>7620</xdr:rowOff>
    </xdr:to>
    <xdr:sp macro="" textlink="">
      <xdr:nvSpPr>
        <xdr:cNvPr id="7" name="矢印: 左 6">
          <a:extLst>
            <a:ext uri="{FF2B5EF4-FFF2-40B4-BE49-F238E27FC236}">
              <a16:creationId xmlns:a16="http://schemas.microsoft.com/office/drawing/2014/main" id="{6723DB60-CE67-4097-925F-886B41A9F072}"/>
            </a:ext>
          </a:extLst>
        </xdr:cNvPr>
        <xdr:cNvSpPr/>
      </xdr:nvSpPr>
      <xdr:spPr>
        <a:xfrm>
          <a:off x="6848475" y="1905000"/>
          <a:ext cx="596265" cy="388620"/>
        </a:xfrm>
        <a:prstGeom prst="leftArrow">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426721</xdr:colOff>
      <xdr:row>9</xdr:row>
      <xdr:rowOff>135255</xdr:rowOff>
    </xdr:from>
    <xdr:to>
      <xdr:col>4</xdr:col>
      <xdr:colOff>59055</xdr:colOff>
      <xdr:row>11</xdr:row>
      <xdr:rowOff>62865</xdr:rowOff>
    </xdr:to>
    <xdr:sp macro="" textlink="">
      <xdr:nvSpPr>
        <xdr:cNvPr id="8" name="楕円 7">
          <a:extLst>
            <a:ext uri="{FF2B5EF4-FFF2-40B4-BE49-F238E27FC236}">
              <a16:creationId xmlns:a16="http://schemas.microsoft.com/office/drawing/2014/main" id="{BC011D8C-BBDD-35AD-9CF6-F9630AE1E5C9}"/>
            </a:ext>
          </a:extLst>
        </xdr:cNvPr>
        <xdr:cNvSpPr/>
      </xdr:nvSpPr>
      <xdr:spPr>
        <a:xfrm>
          <a:off x="1788796" y="1849755"/>
          <a:ext cx="441959" cy="30861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62866</xdr:colOff>
      <xdr:row>9</xdr:row>
      <xdr:rowOff>123825</xdr:rowOff>
    </xdr:from>
    <xdr:to>
      <xdr:col>16</xdr:col>
      <xdr:colOff>102870</xdr:colOff>
      <xdr:row>11</xdr:row>
      <xdr:rowOff>78105</xdr:rowOff>
    </xdr:to>
    <xdr:sp macro="" textlink="">
      <xdr:nvSpPr>
        <xdr:cNvPr id="9" name="楕円 8">
          <a:extLst>
            <a:ext uri="{FF2B5EF4-FFF2-40B4-BE49-F238E27FC236}">
              <a16:creationId xmlns:a16="http://schemas.microsoft.com/office/drawing/2014/main" id="{3655622B-76D7-4565-9F56-0ECF8909845F}"/>
            </a:ext>
          </a:extLst>
        </xdr:cNvPr>
        <xdr:cNvSpPr/>
      </xdr:nvSpPr>
      <xdr:spPr>
        <a:xfrm>
          <a:off x="4615816" y="1838325"/>
          <a:ext cx="1240154" cy="3352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259080</xdr:colOff>
      <xdr:row>4</xdr:row>
      <xdr:rowOff>121920</xdr:rowOff>
    </xdr:from>
    <xdr:to>
      <xdr:col>27</xdr:col>
      <xdr:colOff>266700</xdr:colOff>
      <xdr:row>13</xdr:row>
      <xdr:rowOff>160020</xdr:rowOff>
    </xdr:to>
    <xdr:sp macro="" textlink="">
      <xdr:nvSpPr>
        <xdr:cNvPr id="2" name="四角形: 角を丸くする 1">
          <a:extLst>
            <a:ext uri="{FF2B5EF4-FFF2-40B4-BE49-F238E27FC236}">
              <a16:creationId xmlns:a16="http://schemas.microsoft.com/office/drawing/2014/main" id="{0FFF795A-1D3F-48B0-A768-5A55AA676C9C}"/>
            </a:ext>
          </a:extLst>
        </xdr:cNvPr>
        <xdr:cNvSpPr/>
      </xdr:nvSpPr>
      <xdr:spPr>
        <a:xfrm>
          <a:off x="7018020" y="883920"/>
          <a:ext cx="3870960" cy="1752600"/>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原則、１ページ目のみを提出</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２・３ページ目は、該当がある</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場合のみ提出してください。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289560</xdr:colOff>
      <xdr:row>4</xdr:row>
      <xdr:rowOff>129540</xdr:rowOff>
    </xdr:from>
    <xdr:to>
      <xdr:col>28</xdr:col>
      <xdr:colOff>0</xdr:colOff>
      <xdr:row>13</xdr:row>
      <xdr:rowOff>167640</xdr:rowOff>
    </xdr:to>
    <xdr:sp macro="" textlink="">
      <xdr:nvSpPr>
        <xdr:cNvPr id="3" name="四角形: 角を丸くする 2">
          <a:extLst>
            <a:ext uri="{FF2B5EF4-FFF2-40B4-BE49-F238E27FC236}">
              <a16:creationId xmlns:a16="http://schemas.microsoft.com/office/drawing/2014/main" id="{91E44D5E-F97A-42F5-8D4A-20CCFD3122FC}"/>
            </a:ext>
          </a:extLst>
        </xdr:cNvPr>
        <xdr:cNvSpPr/>
      </xdr:nvSpPr>
      <xdr:spPr>
        <a:xfrm>
          <a:off x="7048500" y="883920"/>
          <a:ext cx="3870960" cy="1752600"/>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原則、１ページ目のみを提出</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２・３ページ目は、該当がある</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場合のみ提出してください。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4</xdr:row>
      <xdr:rowOff>0</xdr:rowOff>
    </xdr:from>
    <xdr:to>
      <xdr:col>28</xdr:col>
      <xdr:colOff>7620</xdr:colOff>
      <xdr:row>13</xdr:row>
      <xdr:rowOff>38100</xdr:rowOff>
    </xdr:to>
    <xdr:sp macro="" textlink="">
      <xdr:nvSpPr>
        <xdr:cNvPr id="2" name="四角形: 角を丸くする 1">
          <a:extLst>
            <a:ext uri="{FF2B5EF4-FFF2-40B4-BE49-F238E27FC236}">
              <a16:creationId xmlns:a16="http://schemas.microsoft.com/office/drawing/2014/main" id="{7F6C1791-B179-48DD-9809-C7F9F14E7B57}"/>
            </a:ext>
          </a:extLst>
        </xdr:cNvPr>
        <xdr:cNvSpPr/>
      </xdr:nvSpPr>
      <xdr:spPr>
        <a:xfrm>
          <a:off x="7094220" y="762000"/>
          <a:ext cx="3870960" cy="1752600"/>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原則、１ページ目のみを提出</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２・３ページ目は、該当がある</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場合のみ提出してください。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99060</xdr:colOff>
      <xdr:row>3</xdr:row>
      <xdr:rowOff>7620</xdr:rowOff>
    </xdr:from>
    <xdr:to>
      <xdr:col>28</xdr:col>
      <xdr:colOff>106680</xdr:colOff>
      <xdr:row>12</xdr:row>
      <xdr:rowOff>45720</xdr:rowOff>
    </xdr:to>
    <xdr:sp macro="" textlink="">
      <xdr:nvSpPr>
        <xdr:cNvPr id="2" name="四角形: 角を丸くする 1">
          <a:extLst>
            <a:ext uri="{FF2B5EF4-FFF2-40B4-BE49-F238E27FC236}">
              <a16:creationId xmlns:a16="http://schemas.microsoft.com/office/drawing/2014/main" id="{65808400-B12D-4792-9F3D-1CD1F3BC78B7}"/>
            </a:ext>
          </a:extLst>
        </xdr:cNvPr>
        <xdr:cNvSpPr/>
      </xdr:nvSpPr>
      <xdr:spPr>
        <a:xfrm>
          <a:off x="7155180" y="579120"/>
          <a:ext cx="3870960" cy="1752600"/>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原則、１ページ目のみを提出</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２・３ページ目は、該当がある</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場合のみ提出してください。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144780</xdr:colOff>
      <xdr:row>3</xdr:row>
      <xdr:rowOff>167640</xdr:rowOff>
    </xdr:from>
    <xdr:to>
      <xdr:col>28</xdr:col>
      <xdr:colOff>152400</xdr:colOff>
      <xdr:row>13</xdr:row>
      <xdr:rowOff>15240</xdr:rowOff>
    </xdr:to>
    <xdr:sp macro="" textlink="">
      <xdr:nvSpPr>
        <xdr:cNvPr id="2" name="四角形: 角を丸くする 1">
          <a:extLst>
            <a:ext uri="{FF2B5EF4-FFF2-40B4-BE49-F238E27FC236}">
              <a16:creationId xmlns:a16="http://schemas.microsoft.com/office/drawing/2014/main" id="{1780B60E-B8B6-4B05-9701-832CF507C796}"/>
            </a:ext>
          </a:extLst>
        </xdr:cNvPr>
        <xdr:cNvSpPr/>
      </xdr:nvSpPr>
      <xdr:spPr>
        <a:xfrm>
          <a:off x="7200900" y="739140"/>
          <a:ext cx="3870960" cy="1752600"/>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原則、１ページ目のみを提出</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２ページ目は、該当がある</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場合のみ提出してください。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266700</xdr:colOff>
      <xdr:row>3</xdr:row>
      <xdr:rowOff>99060</xdr:rowOff>
    </xdr:from>
    <xdr:to>
      <xdr:col>27</xdr:col>
      <xdr:colOff>274320</xdr:colOff>
      <xdr:row>12</xdr:row>
      <xdr:rowOff>137160</xdr:rowOff>
    </xdr:to>
    <xdr:sp macro="" textlink="">
      <xdr:nvSpPr>
        <xdr:cNvPr id="2" name="四角形: 角を丸くする 1">
          <a:extLst>
            <a:ext uri="{FF2B5EF4-FFF2-40B4-BE49-F238E27FC236}">
              <a16:creationId xmlns:a16="http://schemas.microsoft.com/office/drawing/2014/main" id="{C126A09D-F066-4D7C-972C-45998F28EC05}"/>
            </a:ext>
          </a:extLst>
        </xdr:cNvPr>
        <xdr:cNvSpPr/>
      </xdr:nvSpPr>
      <xdr:spPr>
        <a:xfrm>
          <a:off x="7025640" y="792480"/>
          <a:ext cx="3870960" cy="1752600"/>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原則、１ページ目のみを提出</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２・３ページ目は、該当がある</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場合のみ提出してください。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pageSetUpPr fitToPage="1"/>
  </sheetPr>
  <dimension ref="A1:U67"/>
  <sheetViews>
    <sheetView tabSelected="1" view="pageBreakPreview" zoomScaleNormal="100" zoomScaleSheetLayoutView="100" workbookViewId="0">
      <selection activeCell="Y48" sqref="Y48"/>
    </sheetView>
  </sheetViews>
  <sheetFormatPr defaultColWidth="2.19921875" defaultRowHeight="13.5" customHeight="1" x14ac:dyDescent="0.45"/>
  <cols>
    <col min="1" max="1" width="2.59765625" style="1" customWidth="1"/>
    <col min="2" max="2" width="6.59765625" style="1" customWidth="1"/>
    <col min="3" max="3" width="8.59765625" style="1" customWidth="1"/>
    <col min="4" max="4" width="10.59765625" style="1" customWidth="1"/>
    <col min="5" max="5" width="8.59765625" style="1" customWidth="1"/>
    <col min="6" max="6" width="6.59765625" style="1" customWidth="1"/>
    <col min="7" max="7" width="8.09765625" style="1" customWidth="1"/>
    <col min="8" max="21" width="2.59765625" style="1" customWidth="1"/>
    <col min="22" max="16384" width="2.19921875" style="1"/>
  </cols>
  <sheetData>
    <row r="1" spans="1:21" ht="15" customHeight="1" x14ac:dyDescent="0.45">
      <c r="A1" s="619" t="s">
        <v>323</v>
      </c>
      <c r="B1" s="619"/>
      <c r="C1" s="619"/>
      <c r="D1" s="619"/>
      <c r="E1" s="619"/>
      <c r="F1" s="619"/>
      <c r="G1" s="619"/>
      <c r="H1" s="619"/>
      <c r="I1" s="619"/>
      <c r="J1" s="619"/>
      <c r="K1" s="619"/>
      <c r="L1" s="619"/>
      <c r="M1" s="619"/>
      <c r="N1" s="619"/>
      <c r="O1" s="619"/>
      <c r="P1" s="619"/>
      <c r="Q1" s="619"/>
      <c r="R1" s="619"/>
      <c r="S1" s="619"/>
      <c r="T1" s="619"/>
      <c r="U1" s="619"/>
    </row>
    <row r="2" spans="1:21" ht="15" customHeight="1" x14ac:dyDescent="0.45">
      <c r="A2" s="619" t="s">
        <v>388</v>
      </c>
      <c r="B2" s="619"/>
      <c r="C2" s="619"/>
      <c r="D2" s="619"/>
      <c r="E2" s="619"/>
      <c r="F2" s="619"/>
      <c r="G2" s="619"/>
      <c r="H2" s="619"/>
      <c r="I2" s="619"/>
      <c r="J2" s="619"/>
      <c r="K2" s="619"/>
      <c r="L2" s="619"/>
      <c r="M2" s="619"/>
      <c r="N2" s="619"/>
      <c r="O2" s="619"/>
      <c r="P2" s="619"/>
      <c r="Q2" s="619"/>
      <c r="R2" s="619"/>
      <c r="S2" s="619"/>
      <c r="T2" s="619"/>
      <c r="U2" s="619"/>
    </row>
    <row r="3" spans="1:21" ht="15" customHeight="1" x14ac:dyDescent="0.45">
      <c r="A3" s="619" t="s">
        <v>324</v>
      </c>
      <c r="B3" s="619"/>
      <c r="C3" s="619"/>
      <c r="D3" s="619"/>
      <c r="E3" s="619"/>
      <c r="F3" s="619"/>
      <c r="G3" s="619"/>
      <c r="H3" s="619"/>
      <c r="I3" s="619"/>
      <c r="J3" s="619"/>
      <c r="K3" s="619"/>
      <c r="L3" s="619"/>
      <c r="M3" s="619"/>
      <c r="N3" s="619"/>
      <c r="O3" s="619"/>
      <c r="P3" s="619"/>
      <c r="Q3" s="619"/>
      <c r="R3" s="619"/>
      <c r="S3" s="619"/>
      <c r="T3" s="619"/>
      <c r="U3" s="619"/>
    </row>
    <row r="4" spans="1:21" ht="15" customHeight="1" x14ac:dyDescent="0.45">
      <c r="A4" s="424"/>
      <c r="B4" s="424"/>
      <c r="C4" s="424"/>
      <c r="D4" s="424"/>
      <c r="E4" s="620" t="s">
        <v>180</v>
      </c>
      <c r="F4" s="620"/>
      <c r="G4" s="424" t="s">
        <v>179</v>
      </c>
      <c r="H4" s="424"/>
      <c r="I4" s="424"/>
      <c r="J4" s="424"/>
      <c r="K4" s="424"/>
      <c r="L4" s="424"/>
      <c r="M4" s="424"/>
      <c r="N4" s="424"/>
      <c r="O4" s="424"/>
      <c r="P4" s="424"/>
      <c r="Q4" s="424"/>
      <c r="R4" s="424"/>
      <c r="S4" s="424"/>
      <c r="T4" s="424"/>
      <c r="U4" s="424"/>
    </row>
    <row r="5" spans="1:21" ht="15" customHeight="1" x14ac:dyDescent="0.45">
      <c r="A5" s="425"/>
      <c r="B5" s="425"/>
      <c r="C5" s="425"/>
      <c r="D5" s="425"/>
      <c r="E5" s="425"/>
      <c r="F5" s="425"/>
      <c r="G5" s="425"/>
      <c r="H5" s="425"/>
      <c r="I5" s="425"/>
      <c r="J5" s="425"/>
      <c r="K5" s="644"/>
      <c r="L5" s="644"/>
      <c r="M5" s="644"/>
      <c r="N5" s="644"/>
      <c r="O5" s="425" t="s">
        <v>15</v>
      </c>
      <c r="P5" s="644"/>
      <c r="Q5" s="644"/>
      <c r="R5" s="425" t="s">
        <v>14</v>
      </c>
      <c r="S5" s="644"/>
      <c r="T5" s="644"/>
      <c r="U5" s="425" t="s">
        <v>13</v>
      </c>
    </row>
    <row r="6" spans="1:21" ht="15" customHeight="1" x14ac:dyDescent="0.45">
      <c r="A6" s="425"/>
      <c r="B6" s="643" t="s">
        <v>459</v>
      </c>
      <c r="C6" s="643"/>
      <c r="D6" s="425"/>
      <c r="E6" s="425"/>
      <c r="F6" s="425"/>
      <c r="G6" s="425"/>
      <c r="H6" s="425"/>
      <c r="I6" s="425"/>
      <c r="J6" s="425"/>
      <c r="K6" s="426"/>
      <c r="L6" s="426"/>
      <c r="M6" s="426"/>
      <c r="N6" s="426"/>
      <c r="O6" s="425"/>
      <c r="P6" s="426"/>
      <c r="Q6" s="426"/>
      <c r="R6" s="425"/>
      <c r="S6" s="426"/>
      <c r="T6" s="426"/>
      <c r="U6" s="425"/>
    </row>
    <row r="7" spans="1:21" ht="15" customHeight="1" x14ac:dyDescent="0.45">
      <c r="A7" s="425"/>
      <c r="B7" s="425"/>
      <c r="C7" s="425"/>
      <c r="D7" s="425"/>
      <c r="E7" s="425"/>
      <c r="F7" s="425"/>
      <c r="G7" s="425" t="s">
        <v>359</v>
      </c>
      <c r="I7" s="425"/>
      <c r="J7" s="427"/>
      <c r="K7" s="645"/>
      <c r="L7" s="645"/>
      <c r="M7" s="645"/>
      <c r="N7" s="645"/>
      <c r="O7" s="645"/>
      <c r="P7" s="645"/>
      <c r="Q7" s="645"/>
      <c r="R7" s="645"/>
      <c r="S7" s="645"/>
      <c r="T7" s="645"/>
      <c r="U7" s="645"/>
    </row>
    <row r="8" spans="1:21" ht="15" customHeight="1" x14ac:dyDescent="0.45">
      <c r="A8" s="425"/>
      <c r="B8" s="425"/>
      <c r="C8" s="425"/>
      <c r="D8" s="425"/>
      <c r="E8" s="425"/>
      <c r="F8" s="425" t="s">
        <v>360</v>
      </c>
      <c r="G8" s="425" t="s">
        <v>361</v>
      </c>
      <c r="I8" s="425"/>
      <c r="J8" s="427"/>
      <c r="K8" s="645"/>
      <c r="L8" s="645"/>
      <c r="M8" s="645"/>
      <c r="N8" s="645"/>
      <c r="O8" s="645"/>
      <c r="P8" s="645"/>
      <c r="Q8" s="645"/>
      <c r="R8" s="645"/>
      <c r="S8" s="645"/>
      <c r="T8" s="645"/>
      <c r="U8" s="645"/>
    </row>
    <row r="9" spans="1:21" ht="15" customHeight="1" x14ac:dyDescent="0.45">
      <c r="A9" s="425"/>
      <c r="B9" s="425"/>
      <c r="C9" s="425"/>
      <c r="D9" s="425"/>
      <c r="E9" s="425"/>
      <c r="F9" s="425"/>
      <c r="G9" s="532" t="s">
        <v>462</v>
      </c>
      <c r="I9" s="425"/>
      <c r="J9" s="427"/>
      <c r="K9" s="645"/>
      <c r="L9" s="645"/>
      <c r="M9" s="645"/>
      <c r="N9" s="645"/>
      <c r="O9" s="645"/>
      <c r="P9" s="645"/>
      <c r="Q9" s="645"/>
      <c r="R9" s="645"/>
      <c r="S9" s="645"/>
      <c r="T9" s="645"/>
      <c r="U9" s="645"/>
    </row>
    <row r="10" spans="1:21" ht="15" customHeight="1" x14ac:dyDescent="0.45">
      <c r="A10" s="428"/>
      <c r="B10" s="428"/>
      <c r="C10" s="428"/>
      <c r="D10" s="428"/>
      <c r="E10" s="428"/>
      <c r="F10" s="428"/>
      <c r="G10" s="428"/>
      <c r="H10" s="428"/>
      <c r="I10" s="428"/>
      <c r="J10" s="428"/>
      <c r="K10" s="428"/>
      <c r="L10" s="428"/>
      <c r="M10" s="428"/>
      <c r="N10" s="428"/>
      <c r="O10" s="428"/>
      <c r="P10" s="428"/>
      <c r="Q10" s="428"/>
      <c r="R10" s="428"/>
      <c r="S10" s="428"/>
      <c r="T10" s="428"/>
      <c r="U10" s="428"/>
    </row>
    <row r="11" spans="1:21" ht="15" customHeight="1" x14ac:dyDescent="0.45">
      <c r="A11" s="428"/>
      <c r="B11" s="659" t="s">
        <v>461</v>
      </c>
      <c r="C11" s="659"/>
      <c r="D11" s="659"/>
      <c r="E11" s="659"/>
      <c r="F11" s="659"/>
      <c r="G11" s="659"/>
      <c r="H11" s="659"/>
      <c r="I11" s="659"/>
      <c r="J11" s="659"/>
      <c r="K11" s="659"/>
      <c r="L11" s="659"/>
      <c r="M11" s="659"/>
      <c r="N11" s="659"/>
      <c r="O11" s="659"/>
      <c r="P11" s="659"/>
      <c r="Q11" s="659"/>
      <c r="R11" s="659"/>
      <c r="S11" s="659"/>
      <c r="T11" s="659"/>
      <c r="U11" s="659"/>
    </row>
    <row r="12" spans="1:21" ht="15" customHeight="1" x14ac:dyDescent="0.45">
      <c r="A12" s="428"/>
      <c r="B12" s="659"/>
      <c r="C12" s="659"/>
      <c r="D12" s="659"/>
      <c r="E12" s="659"/>
      <c r="F12" s="659"/>
      <c r="G12" s="659"/>
      <c r="H12" s="659"/>
      <c r="I12" s="659"/>
      <c r="J12" s="659"/>
      <c r="K12" s="659"/>
      <c r="L12" s="659"/>
      <c r="M12" s="659"/>
      <c r="N12" s="659"/>
      <c r="O12" s="659"/>
      <c r="P12" s="659"/>
      <c r="Q12" s="659"/>
      <c r="R12" s="659"/>
      <c r="S12" s="659"/>
      <c r="T12" s="659"/>
      <c r="U12" s="659"/>
    </row>
    <row r="13" spans="1:21" ht="15" customHeight="1" x14ac:dyDescent="0.45">
      <c r="A13" s="429"/>
      <c r="B13" s="428"/>
      <c r="C13" s="428"/>
      <c r="D13" s="428"/>
      <c r="E13" s="428"/>
      <c r="F13" s="428"/>
      <c r="G13" s="428"/>
      <c r="H13" s="428"/>
      <c r="I13" s="428"/>
      <c r="J13" s="428"/>
      <c r="K13" s="428"/>
      <c r="L13" s="428"/>
      <c r="M13" s="428"/>
      <c r="N13" s="428"/>
      <c r="O13" s="428"/>
      <c r="P13" s="428"/>
      <c r="Q13" s="428"/>
      <c r="R13" s="428"/>
      <c r="S13" s="428"/>
      <c r="T13" s="428"/>
      <c r="U13" s="428"/>
    </row>
    <row r="14" spans="1:21" ht="15" customHeight="1" x14ac:dyDescent="0.45">
      <c r="A14" s="429"/>
      <c r="B14" s="428"/>
      <c r="C14" s="428"/>
      <c r="D14" s="428"/>
      <c r="E14" s="428"/>
      <c r="F14" s="624" t="s">
        <v>397</v>
      </c>
      <c r="G14" s="625"/>
      <c r="H14" s="626"/>
      <c r="I14" s="525"/>
      <c r="J14" s="525"/>
      <c r="K14" s="525"/>
      <c r="L14" s="525"/>
      <c r="M14" s="525"/>
      <c r="N14" s="525"/>
      <c r="O14" s="526"/>
      <c r="P14" s="526"/>
      <c r="Q14" s="526"/>
      <c r="R14" s="526"/>
      <c r="S14" s="526"/>
      <c r="T14" s="526"/>
      <c r="U14" s="527"/>
    </row>
    <row r="15" spans="1:21" ht="15" customHeight="1" x14ac:dyDescent="0.45">
      <c r="A15" s="533" t="s">
        <v>390</v>
      </c>
      <c r="B15" s="627" t="s">
        <v>5</v>
      </c>
      <c r="C15" s="594"/>
      <c r="D15" s="621"/>
      <c r="E15" s="622"/>
      <c r="F15" s="622"/>
      <c r="G15" s="622"/>
      <c r="H15" s="622"/>
      <c r="I15" s="622"/>
      <c r="J15" s="622"/>
      <c r="K15" s="622"/>
      <c r="L15" s="622"/>
      <c r="M15" s="622"/>
      <c r="N15" s="622"/>
      <c r="O15" s="622"/>
      <c r="P15" s="622"/>
      <c r="Q15" s="622"/>
      <c r="R15" s="622"/>
      <c r="S15" s="622"/>
      <c r="T15" s="622"/>
      <c r="U15" s="623"/>
    </row>
    <row r="16" spans="1:21" ht="15" customHeight="1" x14ac:dyDescent="0.45">
      <c r="A16" s="534"/>
      <c r="B16" s="628" t="s">
        <v>4</v>
      </c>
      <c r="C16" s="596"/>
      <c r="D16" s="562"/>
      <c r="E16" s="563"/>
      <c r="F16" s="563"/>
      <c r="G16" s="563"/>
      <c r="H16" s="563"/>
      <c r="I16" s="563"/>
      <c r="J16" s="563"/>
      <c r="K16" s="563"/>
      <c r="L16" s="563"/>
      <c r="M16" s="563"/>
      <c r="N16" s="563"/>
      <c r="O16" s="563"/>
      <c r="P16" s="563"/>
      <c r="Q16" s="563"/>
      <c r="R16" s="563"/>
      <c r="S16" s="563"/>
      <c r="T16" s="563"/>
      <c r="U16" s="564"/>
    </row>
    <row r="17" spans="1:21" ht="15" customHeight="1" x14ac:dyDescent="0.45">
      <c r="A17" s="534"/>
      <c r="B17" s="629" t="s">
        <v>154</v>
      </c>
      <c r="C17" s="597"/>
      <c r="D17" s="430" t="s">
        <v>3</v>
      </c>
      <c r="E17" s="529"/>
      <c r="F17" s="431" t="s">
        <v>182</v>
      </c>
      <c r="G17" s="565"/>
      <c r="H17" s="565"/>
      <c r="I17" s="431" t="s">
        <v>155</v>
      </c>
      <c r="J17" s="431"/>
      <c r="K17" s="431"/>
      <c r="L17" s="431"/>
      <c r="M17" s="431"/>
      <c r="N17" s="431"/>
      <c r="O17" s="431"/>
      <c r="P17" s="431"/>
      <c r="Q17" s="431"/>
      <c r="R17" s="431"/>
      <c r="S17" s="431"/>
      <c r="T17" s="431"/>
      <c r="U17" s="432"/>
    </row>
    <row r="18" spans="1:21" ht="15" customHeight="1" x14ac:dyDescent="0.45">
      <c r="A18" s="534"/>
      <c r="B18" s="630"/>
      <c r="C18" s="599"/>
      <c r="D18" s="530"/>
      <c r="E18" s="531" t="s">
        <v>6</v>
      </c>
      <c r="F18" s="612"/>
      <c r="G18" s="612"/>
      <c r="H18" s="528" t="s">
        <v>149</v>
      </c>
      <c r="I18" s="585"/>
      <c r="J18" s="585"/>
      <c r="K18" s="585"/>
      <c r="L18" s="585"/>
      <c r="M18" s="585"/>
      <c r="N18" s="585"/>
      <c r="O18" s="585"/>
      <c r="P18" s="585"/>
      <c r="Q18" s="585"/>
      <c r="R18" s="585"/>
      <c r="S18" s="585"/>
      <c r="T18" s="585"/>
      <c r="U18" s="586"/>
    </row>
    <row r="19" spans="1:21" ht="15" customHeight="1" x14ac:dyDescent="0.45">
      <c r="A19" s="534"/>
      <c r="B19" s="631"/>
      <c r="C19" s="601"/>
      <c r="D19" s="609"/>
      <c r="E19" s="610"/>
      <c r="F19" s="610"/>
      <c r="G19" s="610"/>
      <c r="H19" s="610"/>
      <c r="I19" s="610"/>
      <c r="J19" s="610"/>
      <c r="K19" s="610"/>
      <c r="L19" s="610"/>
      <c r="M19" s="610"/>
      <c r="N19" s="610"/>
      <c r="O19" s="610"/>
      <c r="P19" s="610"/>
      <c r="Q19" s="610"/>
      <c r="R19" s="610"/>
      <c r="S19" s="610"/>
      <c r="T19" s="610"/>
      <c r="U19" s="611"/>
    </row>
    <row r="20" spans="1:21" ht="15" customHeight="1" x14ac:dyDescent="0.45">
      <c r="A20" s="534"/>
      <c r="B20" s="587" t="s">
        <v>12</v>
      </c>
      <c r="C20" s="588"/>
      <c r="D20" s="435" t="s">
        <v>11</v>
      </c>
      <c r="E20" s="546" t="s">
        <v>391</v>
      </c>
      <c r="F20" s="547"/>
      <c r="G20" s="547"/>
      <c r="H20" s="547"/>
      <c r="I20" s="547"/>
      <c r="J20" s="547"/>
      <c r="K20" s="548"/>
      <c r="L20" s="646" t="s">
        <v>157</v>
      </c>
      <c r="M20" s="646"/>
      <c r="N20" s="646"/>
      <c r="O20" s="646"/>
      <c r="P20" s="546"/>
      <c r="Q20" s="547"/>
      <c r="R20" s="547"/>
      <c r="S20" s="547"/>
      <c r="T20" s="547"/>
      <c r="U20" s="548"/>
    </row>
    <row r="21" spans="1:21" ht="15" customHeight="1" x14ac:dyDescent="0.45">
      <c r="A21" s="534"/>
      <c r="B21" s="591"/>
      <c r="C21" s="592"/>
      <c r="D21" s="647" t="s">
        <v>387</v>
      </c>
      <c r="E21" s="648"/>
      <c r="F21" s="660"/>
      <c r="G21" s="660"/>
      <c r="H21" s="660"/>
      <c r="I21" s="660"/>
      <c r="J21" s="660"/>
      <c r="K21" s="660"/>
      <c r="L21" s="660"/>
      <c r="M21" s="660"/>
      <c r="N21" s="660"/>
      <c r="O21" s="660"/>
      <c r="P21" s="660"/>
      <c r="Q21" s="660"/>
      <c r="R21" s="660"/>
      <c r="S21" s="660"/>
      <c r="T21" s="660"/>
      <c r="U21" s="661"/>
    </row>
    <row r="22" spans="1:21" ht="15" customHeight="1" x14ac:dyDescent="0.45">
      <c r="A22" s="534"/>
      <c r="B22" s="436" t="s">
        <v>337</v>
      </c>
      <c r="C22" s="437"/>
      <c r="D22" s="606"/>
      <c r="E22" s="607"/>
      <c r="F22" s="607"/>
      <c r="G22" s="607"/>
      <c r="H22" s="607"/>
      <c r="I22" s="607"/>
      <c r="J22" s="607"/>
      <c r="K22" s="607"/>
      <c r="L22" s="607"/>
      <c r="M22" s="438"/>
      <c r="N22" s="438"/>
      <c r="O22" s="438"/>
      <c r="P22" s="438"/>
      <c r="Q22" s="438"/>
      <c r="R22" s="438"/>
      <c r="S22" s="438"/>
      <c r="T22" s="438"/>
      <c r="U22" s="439"/>
    </row>
    <row r="23" spans="1:21" ht="15" customHeight="1" x14ac:dyDescent="0.45">
      <c r="A23" s="534"/>
      <c r="B23" s="629" t="s">
        <v>156</v>
      </c>
      <c r="C23" s="598"/>
      <c r="D23" s="579" t="s">
        <v>10</v>
      </c>
      <c r="E23" s="581"/>
      <c r="F23" s="582"/>
      <c r="G23" s="440" t="s">
        <v>5</v>
      </c>
      <c r="H23" s="649"/>
      <c r="I23" s="650"/>
      <c r="J23" s="650"/>
      <c r="K23" s="650"/>
      <c r="L23" s="651"/>
      <c r="M23" s="655" t="s">
        <v>9</v>
      </c>
      <c r="N23" s="656"/>
      <c r="O23" s="637"/>
      <c r="P23" s="638"/>
      <c r="Q23" s="638"/>
      <c r="R23" s="638"/>
      <c r="S23" s="638"/>
      <c r="T23" s="638"/>
      <c r="U23" s="639"/>
    </row>
    <row r="24" spans="1:21" ht="15" customHeight="1" x14ac:dyDescent="0.45">
      <c r="A24" s="534"/>
      <c r="B24" s="631"/>
      <c r="C24" s="602"/>
      <c r="D24" s="580"/>
      <c r="E24" s="583"/>
      <c r="F24" s="584"/>
      <c r="G24" s="441" t="s">
        <v>8</v>
      </c>
      <c r="H24" s="652"/>
      <c r="I24" s="653"/>
      <c r="J24" s="653"/>
      <c r="K24" s="653"/>
      <c r="L24" s="654"/>
      <c r="M24" s="657"/>
      <c r="N24" s="658"/>
      <c r="O24" s="640"/>
      <c r="P24" s="641"/>
      <c r="Q24" s="641"/>
      <c r="R24" s="641"/>
      <c r="S24" s="641"/>
      <c r="T24" s="641"/>
      <c r="U24" s="642"/>
    </row>
    <row r="25" spans="1:21" ht="15" customHeight="1" x14ac:dyDescent="0.45">
      <c r="A25" s="534"/>
      <c r="B25" s="587" t="s">
        <v>7</v>
      </c>
      <c r="C25" s="588"/>
      <c r="D25" s="430" t="s">
        <v>3</v>
      </c>
      <c r="E25" s="529"/>
      <c r="F25" s="431" t="s">
        <v>182</v>
      </c>
      <c r="G25" s="565"/>
      <c r="H25" s="565"/>
      <c r="I25" s="431" t="s">
        <v>155</v>
      </c>
      <c r="J25" s="431"/>
      <c r="K25" s="431"/>
      <c r="L25" s="431"/>
      <c r="M25" s="431"/>
      <c r="N25" s="431"/>
      <c r="O25" s="431"/>
      <c r="P25" s="431"/>
      <c r="Q25" s="431"/>
      <c r="R25" s="431"/>
      <c r="S25" s="431"/>
      <c r="T25" s="431"/>
      <c r="U25" s="432"/>
    </row>
    <row r="26" spans="1:21" ht="15" customHeight="1" x14ac:dyDescent="0.45">
      <c r="A26" s="534"/>
      <c r="B26" s="589"/>
      <c r="C26" s="590"/>
      <c r="D26" s="530"/>
      <c r="E26" s="531" t="s">
        <v>6</v>
      </c>
      <c r="F26" s="612"/>
      <c r="G26" s="612"/>
      <c r="H26" s="528" t="s">
        <v>149</v>
      </c>
      <c r="I26" s="585"/>
      <c r="J26" s="585"/>
      <c r="K26" s="585"/>
      <c r="L26" s="585"/>
      <c r="M26" s="585"/>
      <c r="N26" s="585"/>
      <c r="O26" s="585"/>
      <c r="P26" s="585"/>
      <c r="Q26" s="585"/>
      <c r="R26" s="585"/>
      <c r="S26" s="585"/>
      <c r="T26" s="585"/>
      <c r="U26" s="586"/>
    </row>
    <row r="27" spans="1:21" ht="15" customHeight="1" x14ac:dyDescent="0.45">
      <c r="A27" s="535"/>
      <c r="B27" s="591"/>
      <c r="C27" s="592"/>
      <c r="D27" s="609"/>
      <c r="E27" s="610"/>
      <c r="F27" s="610"/>
      <c r="G27" s="610"/>
      <c r="H27" s="610"/>
      <c r="I27" s="610"/>
      <c r="J27" s="610"/>
      <c r="K27" s="610"/>
      <c r="L27" s="610"/>
      <c r="M27" s="610"/>
      <c r="N27" s="610"/>
      <c r="O27" s="610"/>
      <c r="P27" s="610"/>
      <c r="Q27" s="610"/>
      <c r="R27" s="610"/>
      <c r="S27" s="610"/>
      <c r="T27" s="610"/>
      <c r="U27" s="611"/>
    </row>
    <row r="28" spans="1:21" ht="15" customHeight="1" x14ac:dyDescent="0.45">
      <c r="A28" s="533" t="s">
        <v>163</v>
      </c>
      <c r="B28" s="593" t="s">
        <v>5</v>
      </c>
      <c r="C28" s="594"/>
      <c r="D28" s="559"/>
      <c r="E28" s="560"/>
      <c r="F28" s="560"/>
      <c r="G28" s="560"/>
      <c r="H28" s="560"/>
      <c r="I28" s="560"/>
      <c r="J28" s="560"/>
      <c r="K28" s="560"/>
      <c r="L28" s="560"/>
      <c r="M28" s="560"/>
      <c r="N28" s="560"/>
      <c r="O28" s="560"/>
      <c r="P28" s="560"/>
      <c r="Q28" s="560"/>
      <c r="R28" s="560"/>
      <c r="S28" s="560"/>
      <c r="T28" s="560"/>
      <c r="U28" s="561"/>
    </row>
    <row r="29" spans="1:21" ht="15" customHeight="1" x14ac:dyDescent="0.45">
      <c r="A29" s="534"/>
      <c r="B29" s="595" t="s">
        <v>4</v>
      </c>
      <c r="C29" s="596"/>
      <c r="D29" s="562"/>
      <c r="E29" s="563"/>
      <c r="F29" s="563"/>
      <c r="G29" s="563"/>
      <c r="H29" s="563"/>
      <c r="I29" s="563"/>
      <c r="J29" s="563"/>
      <c r="K29" s="563"/>
      <c r="L29" s="563"/>
      <c r="M29" s="563"/>
      <c r="N29" s="563"/>
      <c r="O29" s="563"/>
      <c r="P29" s="563"/>
      <c r="Q29" s="563"/>
      <c r="R29" s="563"/>
      <c r="S29" s="563"/>
      <c r="T29" s="563"/>
      <c r="U29" s="564"/>
    </row>
    <row r="30" spans="1:21" ht="15" customHeight="1" x14ac:dyDescent="0.45">
      <c r="A30" s="534"/>
      <c r="B30" s="597" t="s">
        <v>158</v>
      </c>
      <c r="C30" s="598"/>
      <c r="D30" s="430" t="s">
        <v>3</v>
      </c>
      <c r="E30" s="529"/>
      <c r="F30" s="431" t="s">
        <v>182</v>
      </c>
      <c r="G30" s="565"/>
      <c r="H30" s="565"/>
      <c r="I30" s="431" t="s">
        <v>155</v>
      </c>
      <c r="J30" s="431"/>
      <c r="K30" s="431"/>
      <c r="L30" s="431"/>
      <c r="M30" s="431"/>
      <c r="N30" s="431"/>
      <c r="O30" s="431"/>
      <c r="P30" s="431"/>
      <c r="Q30" s="431"/>
      <c r="R30" s="431"/>
      <c r="S30" s="431"/>
      <c r="T30" s="431"/>
      <c r="U30" s="432"/>
    </row>
    <row r="31" spans="1:21" ht="15" customHeight="1" x14ac:dyDescent="0.45">
      <c r="A31" s="534"/>
      <c r="B31" s="599"/>
      <c r="C31" s="600"/>
      <c r="D31" s="433" t="s">
        <v>460</v>
      </c>
      <c r="E31" s="434" t="s">
        <v>6</v>
      </c>
      <c r="F31" s="612"/>
      <c r="G31" s="612"/>
      <c r="H31" s="528" t="s">
        <v>149</v>
      </c>
      <c r="I31" s="585"/>
      <c r="J31" s="585"/>
      <c r="K31" s="585"/>
      <c r="L31" s="585"/>
      <c r="M31" s="585"/>
      <c r="N31" s="585"/>
      <c r="O31" s="585"/>
      <c r="P31" s="585"/>
      <c r="Q31" s="585"/>
      <c r="R31" s="585"/>
      <c r="S31" s="585"/>
      <c r="T31" s="585"/>
      <c r="U31" s="586"/>
    </row>
    <row r="32" spans="1:21" ht="15" customHeight="1" x14ac:dyDescent="0.45">
      <c r="A32" s="534"/>
      <c r="B32" s="601"/>
      <c r="C32" s="602"/>
      <c r="D32" s="609"/>
      <c r="E32" s="610"/>
      <c r="F32" s="610"/>
      <c r="G32" s="610"/>
      <c r="H32" s="610"/>
      <c r="I32" s="610"/>
      <c r="J32" s="610"/>
      <c r="K32" s="610"/>
      <c r="L32" s="610"/>
      <c r="M32" s="610"/>
      <c r="N32" s="610"/>
      <c r="O32" s="610"/>
      <c r="P32" s="610"/>
      <c r="Q32" s="610"/>
      <c r="R32" s="610"/>
      <c r="S32" s="610"/>
      <c r="T32" s="610"/>
      <c r="U32" s="611"/>
    </row>
    <row r="33" spans="1:21" ht="15" customHeight="1" x14ac:dyDescent="0.45">
      <c r="A33" s="534"/>
      <c r="B33" s="603" t="s">
        <v>453</v>
      </c>
      <c r="C33" s="604"/>
      <c r="D33" s="604"/>
      <c r="E33" s="605"/>
      <c r="F33" s="606"/>
      <c r="G33" s="607"/>
      <c r="H33" s="607"/>
      <c r="I33" s="607"/>
      <c r="J33" s="607"/>
      <c r="K33" s="607"/>
      <c r="L33" s="607"/>
      <c r="M33" s="607"/>
      <c r="N33" s="607"/>
      <c r="O33" s="607"/>
      <c r="P33" s="607"/>
      <c r="Q33" s="607"/>
      <c r="R33" s="607"/>
      <c r="S33" s="607"/>
      <c r="T33" s="607"/>
      <c r="U33" s="608"/>
    </row>
    <row r="34" spans="1:21" ht="15" customHeight="1" x14ac:dyDescent="0.45">
      <c r="A34" s="534"/>
      <c r="B34" s="574" t="s">
        <v>1</v>
      </c>
      <c r="C34" s="574"/>
      <c r="D34" s="574"/>
      <c r="E34" s="442"/>
      <c r="F34" s="576" t="s">
        <v>392</v>
      </c>
      <c r="G34" s="576"/>
      <c r="H34" s="576" t="s">
        <v>151</v>
      </c>
      <c r="I34" s="576"/>
      <c r="J34" s="576"/>
      <c r="K34" s="576"/>
      <c r="L34" s="549" t="s">
        <v>336</v>
      </c>
      <c r="M34" s="549"/>
      <c r="N34" s="549"/>
      <c r="O34" s="549"/>
      <c r="P34" s="549"/>
      <c r="Q34" s="549"/>
      <c r="R34" s="613" t="s">
        <v>393</v>
      </c>
      <c r="S34" s="614"/>
      <c r="T34" s="614"/>
      <c r="U34" s="615"/>
    </row>
    <row r="35" spans="1:21" ht="39.9" customHeight="1" x14ac:dyDescent="0.45">
      <c r="A35" s="534"/>
      <c r="B35" s="575"/>
      <c r="C35" s="575"/>
      <c r="D35" s="575"/>
      <c r="E35" s="443" t="s">
        <v>150</v>
      </c>
      <c r="F35" s="576"/>
      <c r="G35" s="576"/>
      <c r="H35" s="576"/>
      <c r="I35" s="576"/>
      <c r="J35" s="576"/>
      <c r="K35" s="576"/>
      <c r="L35" s="549"/>
      <c r="M35" s="549"/>
      <c r="N35" s="549"/>
      <c r="O35" s="549"/>
      <c r="P35" s="549"/>
      <c r="Q35" s="549"/>
      <c r="R35" s="616"/>
      <c r="S35" s="617"/>
      <c r="T35" s="617"/>
      <c r="U35" s="618"/>
    </row>
    <row r="36" spans="1:21" ht="15" customHeight="1" x14ac:dyDescent="0.45">
      <c r="A36" s="534"/>
      <c r="B36" s="569" t="s">
        <v>333</v>
      </c>
      <c r="C36" s="577" t="s">
        <v>153</v>
      </c>
      <c r="D36" s="578"/>
      <c r="E36" s="523"/>
      <c r="F36" s="546"/>
      <c r="G36" s="548"/>
      <c r="H36" s="546"/>
      <c r="I36" s="547"/>
      <c r="J36" s="547"/>
      <c r="K36" s="548"/>
      <c r="L36" s="546"/>
      <c r="M36" s="547"/>
      <c r="N36" s="547"/>
      <c r="O36" s="547"/>
      <c r="P36" s="547"/>
      <c r="Q36" s="548"/>
      <c r="R36" s="550" t="s">
        <v>338</v>
      </c>
      <c r="S36" s="551"/>
      <c r="T36" s="551"/>
      <c r="U36" s="552"/>
    </row>
    <row r="37" spans="1:21" ht="15" customHeight="1" x14ac:dyDescent="0.45">
      <c r="A37" s="534"/>
      <c r="B37" s="570"/>
      <c r="C37" s="556" t="s">
        <v>164</v>
      </c>
      <c r="D37" s="566"/>
      <c r="E37" s="523"/>
      <c r="F37" s="546"/>
      <c r="G37" s="548"/>
      <c r="H37" s="546"/>
      <c r="I37" s="547"/>
      <c r="J37" s="547"/>
      <c r="K37" s="548"/>
      <c r="L37" s="546"/>
      <c r="M37" s="547"/>
      <c r="N37" s="547"/>
      <c r="O37" s="547"/>
      <c r="P37" s="547"/>
      <c r="Q37" s="548"/>
      <c r="R37" s="550" t="s">
        <v>338</v>
      </c>
      <c r="S37" s="551"/>
      <c r="T37" s="551"/>
      <c r="U37" s="552"/>
    </row>
    <row r="38" spans="1:21" ht="15" customHeight="1" x14ac:dyDescent="0.45">
      <c r="A38" s="534"/>
      <c r="B38" s="570"/>
      <c r="C38" s="556" t="s">
        <v>165</v>
      </c>
      <c r="D38" s="566"/>
      <c r="E38" s="449"/>
      <c r="F38" s="546"/>
      <c r="G38" s="548"/>
      <c r="H38" s="546"/>
      <c r="I38" s="547"/>
      <c r="J38" s="547"/>
      <c r="K38" s="548"/>
      <c r="L38" s="546"/>
      <c r="M38" s="547"/>
      <c r="N38" s="547"/>
      <c r="O38" s="547"/>
      <c r="P38" s="547"/>
      <c r="Q38" s="548"/>
      <c r="R38" s="550" t="s">
        <v>338</v>
      </c>
      <c r="S38" s="551"/>
      <c r="T38" s="551"/>
      <c r="U38" s="552"/>
    </row>
    <row r="39" spans="1:21" ht="15" customHeight="1" x14ac:dyDescent="0.45">
      <c r="A39" s="534"/>
      <c r="B39" s="570"/>
      <c r="C39" s="556" t="s">
        <v>166</v>
      </c>
      <c r="D39" s="566"/>
      <c r="E39" s="449"/>
      <c r="F39" s="546"/>
      <c r="G39" s="548"/>
      <c r="H39" s="546"/>
      <c r="I39" s="547"/>
      <c r="J39" s="547"/>
      <c r="K39" s="548"/>
      <c r="L39" s="546"/>
      <c r="M39" s="547"/>
      <c r="N39" s="547"/>
      <c r="O39" s="547"/>
      <c r="P39" s="547"/>
      <c r="Q39" s="548"/>
      <c r="R39" s="550" t="s">
        <v>338</v>
      </c>
      <c r="S39" s="551"/>
      <c r="T39" s="551"/>
      <c r="U39" s="552"/>
    </row>
    <row r="40" spans="1:21" ht="15" customHeight="1" x14ac:dyDescent="0.45">
      <c r="A40" s="534"/>
      <c r="B40" s="570"/>
      <c r="C40" s="556" t="s">
        <v>169</v>
      </c>
      <c r="D40" s="566"/>
      <c r="E40" s="449"/>
      <c r="F40" s="546"/>
      <c r="G40" s="548"/>
      <c r="H40" s="546"/>
      <c r="I40" s="547"/>
      <c r="J40" s="547"/>
      <c r="K40" s="548"/>
      <c r="L40" s="546"/>
      <c r="M40" s="547"/>
      <c r="N40" s="547"/>
      <c r="O40" s="547"/>
      <c r="P40" s="547"/>
      <c r="Q40" s="548"/>
      <c r="R40" s="550" t="s">
        <v>339</v>
      </c>
      <c r="S40" s="551"/>
      <c r="T40" s="551"/>
      <c r="U40" s="552"/>
    </row>
    <row r="41" spans="1:21" ht="15" customHeight="1" x14ac:dyDescent="0.45">
      <c r="A41" s="534"/>
      <c r="B41" s="570"/>
      <c r="C41" s="556" t="s">
        <v>170</v>
      </c>
      <c r="D41" s="566"/>
      <c r="E41" s="523"/>
      <c r="F41" s="546"/>
      <c r="G41" s="548"/>
      <c r="H41" s="546"/>
      <c r="I41" s="547"/>
      <c r="J41" s="547"/>
      <c r="K41" s="548"/>
      <c r="L41" s="546"/>
      <c r="M41" s="547"/>
      <c r="N41" s="547"/>
      <c r="O41" s="547"/>
      <c r="P41" s="547"/>
      <c r="Q41" s="548"/>
      <c r="R41" s="550" t="s">
        <v>340</v>
      </c>
      <c r="S41" s="551"/>
      <c r="T41" s="551"/>
      <c r="U41" s="552"/>
    </row>
    <row r="42" spans="1:21" ht="15" customHeight="1" x14ac:dyDescent="0.45">
      <c r="A42" s="534"/>
      <c r="B42" s="570"/>
      <c r="C42" s="556" t="s">
        <v>168</v>
      </c>
      <c r="D42" s="566"/>
      <c r="E42" s="523"/>
      <c r="F42" s="546"/>
      <c r="G42" s="548"/>
      <c r="H42" s="546"/>
      <c r="I42" s="547"/>
      <c r="J42" s="547"/>
      <c r="K42" s="548"/>
      <c r="L42" s="546"/>
      <c r="M42" s="547"/>
      <c r="N42" s="547"/>
      <c r="O42" s="547"/>
      <c r="P42" s="547"/>
      <c r="Q42" s="548"/>
      <c r="R42" s="550" t="s">
        <v>341</v>
      </c>
      <c r="S42" s="551"/>
      <c r="T42" s="551"/>
      <c r="U42" s="552"/>
    </row>
    <row r="43" spans="1:21" ht="15" customHeight="1" x14ac:dyDescent="0.45">
      <c r="A43" s="534"/>
      <c r="B43" s="570"/>
      <c r="C43" s="556" t="s">
        <v>167</v>
      </c>
      <c r="D43" s="566"/>
      <c r="E43" s="449"/>
      <c r="F43" s="546"/>
      <c r="G43" s="548"/>
      <c r="H43" s="546"/>
      <c r="I43" s="547"/>
      <c r="J43" s="547"/>
      <c r="K43" s="548"/>
      <c r="L43" s="546"/>
      <c r="M43" s="547"/>
      <c r="N43" s="547"/>
      <c r="O43" s="547"/>
      <c r="P43" s="547"/>
      <c r="Q43" s="548"/>
      <c r="R43" s="550" t="s">
        <v>342</v>
      </c>
      <c r="S43" s="551"/>
      <c r="T43" s="551"/>
      <c r="U43" s="552"/>
    </row>
    <row r="44" spans="1:21" ht="15" customHeight="1" x14ac:dyDescent="0.45">
      <c r="A44" s="534"/>
      <c r="B44" s="570"/>
      <c r="C44" s="556" t="s">
        <v>394</v>
      </c>
      <c r="D44" s="557"/>
      <c r="E44" s="523"/>
      <c r="F44" s="546"/>
      <c r="G44" s="548"/>
      <c r="H44" s="546"/>
      <c r="I44" s="547"/>
      <c r="J44" s="547"/>
      <c r="K44" s="548"/>
      <c r="L44" s="546"/>
      <c r="M44" s="547"/>
      <c r="N44" s="547"/>
      <c r="O44" s="547"/>
      <c r="P44" s="547"/>
      <c r="Q44" s="548"/>
      <c r="R44" s="550" t="s">
        <v>343</v>
      </c>
      <c r="S44" s="551"/>
      <c r="T44" s="551"/>
      <c r="U44" s="552"/>
    </row>
    <row r="45" spans="1:21" ht="15" customHeight="1" x14ac:dyDescent="0.45">
      <c r="A45" s="534"/>
      <c r="B45" s="570"/>
      <c r="C45" s="556" t="s">
        <v>395</v>
      </c>
      <c r="D45" s="557"/>
      <c r="E45" s="523"/>
      <c r="F45" s="546"/>
      <c r="G45" s="548"/>
      <c r="H45" s="546"/>
      <c r="I45" s="547"/>
      <c r="J45" s="547"/>
      <c r="K45" s="548"/>
      <c r="L45" s="546"/>
      <c r="M45" s="547"/>
      <c r="N45" s="547"/>
      <c r="O45" s="547"/>
      <c r="P45" s="547"/>
      <c r="Q45" s="548"/>
      <c r="R45" s="550" t="s">
        <v>343</v>
      </c>
      <c r="S45" s="551"/>
      <c r="T45" s="551"/>
      <c r="U45" s="552"/>
    </row>
    <row r="46" spans="1:21" ht="15" customHeight="1" x14ac:dyDescent="0.45">
      <c r="A46" s="534"/>
      <c r="B46" s="570"/>
      <c r="C46" s="556" t="s">
        <v>172</v>
      </c>
      <c r="D46" s="557"/>
      <c r="E46" s="449"/>
      <c r="F46" s="546"/>
      <c r="G46" s="548"/>
      <c r="H46" s="546"/>
      <c r="I46" s="547"/>
      <c r="J46" s="547"/>
      <c r="K46" s="548"/>
      <c r="L46" s="546"/>
      <c r="M46" s="547"/>
      <c r="N46" s="547"/>
      <c r="O46" s="547"/>
      <c r="P46" s="547"/>
      <c r="Q46" s="548"/>
      <c r="R46" s="550" t="s">
        <v>344</v>
      </c>
      <c r="S46" s="551"/>
      <c r="T46" s="551"/>
      <c r="U46" s="552"/>
    </row>
    <row r="47" spans="1:21" ht="15" customHeight="1" x14ac:dyDescent="0.45">
      <c r="A47" s="534"/>
      <c r="B47" s="570"/>
      <c r="C47" s="556" t="s">
        <v>334</v>
      </c>
      <c r="D47" s="557"/>
      <c r="E47" s="449"/>
      <c r="F47" s="546"/>
      <c r="G47" s="548"/>
      <c r="H47" s="546"/>
      <c r="I47" s="547"/>
      <c r="J47" s="547"/>
      <c r="K47" s="548"/>
      <c r="L47" s="546"/>
      <c r="M47" s="547"/>
      <c r="N47" s="547"/>
      <c r="O47" s="547"/>
      <c r="P47" s="547"/>
      <c r="Q47" s="548"/>
      <c r="R47" s="550" t="s">
        <v>345</v>
      </c>
      <c r="S47" s="551"/>
      <c r="T47" s="551"/>
      <c r="U47" s="552"/>
    </row>
    <row r="48" spans="1:21" ht="15" customHeight="1" x14ac:dyDescent="0.45">
      <c r="A48" s="534"/>
      <c r="B48" s="570"/>
      <c r="C48" s="556" t="s">
        <v>335</v>
      </c>
      <c r="D48" s="557"/>
      <c r="E48" s="449"/>
      <c r="F48" s="546"/>
      <c r="G48" s="548"/>
      <c r="H48" s="546"/>
      <c r="I48" s="547"/>
      <c r="J48" s="547"/>
      <c r="K48" s="548"/>
      <c r="L48" s="546"/>
      <c r="M48" s="547"/>
      <c r="N48" s="547"/>
      <c r="O48" s="547"/>
      <c r="P48" s="547"/>
      <c r="Q48" s="548"/>
      <c r="R48" s="550" t="s">
        <v>345</v>
      </c>
      <c r="S48" s="551"/>
      <c r="T48" s="551"/>
      <c r="U48" s="552"/>
    </row>
    <row r="49" spans="1:21" ht="15" customHeight="1" x14ac:dyDescent="0.45">
      <c r="A49" s="534"/>
      <c r="B49" s="570"/>
      <c r="C49" s="556" t="s">
        <v>173</v>
      </c>
      <c r="D49" s="557"/>
      <c r="E49" s="449"/>
      <c r="F49" s="546"/>
      <c r="G49" s="548"/>
      <c r="H49" s="546"/>
      <c r="I49" s="547"/>
      <c r="J49" s="547"/>
      <c r="K49" s="548"/>
      <c r="L49" s="546"/>
      <c r="M49" s="547"/>
      <c r="N49" s="547"/>
      <c r="O49" s="547"/>
      <c r="P49" s="547"/>
      <c r="Q49" s="548"/>
      <c r="R49" s="550" t="s">
        <v>346</v>
      </c>
      <c r="S49" s="551"/>
      <c r="T49" s="551"/>
      <c r="U49" s="552"/>
    </row>
    <row r="50" spans="1:21" ht="15" customHeight="1" x14ac:dyDescent="0.45">
      <c r="A50" s="534"/>
      <c r="B50" s="570"/>
      <c r="C50" s="556" t="s">
        <v>356</v>
      </c>
      <c r="D50" s="566"/>
      <c r="E50" s="449"/>
      <c r="F50" s="546"/>
      <c r="G50" s="548"/>
      <c r="H50" s="546"/>
      <c r="I50" s="547"/>
      <c r="J50" s="547"/>
      <c r="K50" s="548"/>
      <c r="L50" s="546"/>
      <c r="M50" s="547"/>
      <c r="N50" s="547"/>
      <c r="O50" s="547"/>
      <c r="P50" s="547"/>
      <c r="Q50" s="548"/>
      <c r="R50" s="550" t="s">
        <v>347</v>
      </c>
      <c r="S50" s="551"/>
      <c r="T50" s="551"/>
      <c r="U50" s="552"/>
    </row>
    <row r="51" spans="1:21" ht="15" customHeight="1" x14ac:dyDescent="0.45">
      <c r="A51" s="534"/>
      <c r="B51" s="571"/>
      <c r="C51" s="556" t="s">
        <v>171</v>
      </c>
      <c r="D51" s="566"/>
      <c r="E51" s="449"/>
      <c r="F51" s="546"/>
      <c r="G51" s="548"/>
      <c r="H51" s="546"/>
      <c r="I51" s="547"/>
      <c r="J51" s="547"/>
      <c r="K51" s="548"/>
      <c r="L51" s="546"/>
      <c r="M51" s="547"/>
      <c r="N51" s="547"/>
      <c r="O51" s="547"/>
      <c r="P51" s="547"/>
      <c r="Q51" s="548"/>
      <c r="R51" s="550" t="s">
        <v>348</v>
      </c>
      <c r="S51" s="551"/>
      <c r="T51" s="551"/>
      <c r="U51" s="552"/>
    </row>
    <row r="52" spans="1:21" ht="15" customHeight="1" x14ac:dyDescent="0.45">
      <c r="A52" s="534"/>
      <c r="B52" s="543" t="s">
        <v>174</v>
      </c>
      <c r="C52" s="544"/>
      <c r="D52" s="545"/>
      <c r="E52" s="449"/>
      <c r="F52" s="546"/>
      <c r="G52" s="548"/>
      <c r="H52" s="546"/>
      <c r="I52" s="547"/>
      <c r="J52" s="547"/>
      <c r="K52" s="548"/>
      <c r="L52" s="546"/>
      <c r="M52" s="547"/>
      <c r="N52" s="547"/>
      <c r="O52" s="547"/>
      <c r="P52" s="547"/>
      <c r="Q52" s="548"/>
      <c r="R52" s="550" t="s">
        <v>349</v>
      </c>
      <c r="S52" s="551"/>
      <c r="T52" s="551"/>
      <c r="U52" s="552"/>
    </row>
    <row r="53" spans="1:21" ht="15" customHeight="1" x14ac:dyDescent="0.45">
      <c r="A53" s="534"/>
      <c r="B53" s="558" t="s">
        <v>159</v>
      </c>
      <c r="C53" s="556" t="s">
        <v>160</v>
      </c>
      <c r="D53" s="568"/>
      <c r="E53" s="449"/>
      <c r="F53" s="546"/>
      <c r="G53" s="548"/>
      <c r="H53" s="546"/>
      <c r="I53" s="547"/>
      <c r="J53" s="547"/>
      <c r="K53" s="548"/>
      <c r="L53" s="546"/>
      <c r="M53" s="547"/>
      <c r="N53" s="547"/>
      <c r="O53" s="547"/>
      <c r="P53" s="547"/>
      <c r="Q53" s="548"/>
      <c r="R53" s="550" t="s">
        <v>350</v>
      </c>
      <c r="S53" s="551"/>
      <c r="T53" s="551"/>
      <c r="U53" s="552"/>
    </row>
    <row r="54" spans="1:21" ht="15" customHeight="1" x14ac:dyDescent="0.45">
      <c r="A54" s="534"/>
      <c r="B54" s="558"/>
      <c r="C54" s="556" t="s">
        <v>161</v>
      </c>
      <c r="D54" s="568"/>
      <c r="E54" s="449"/>
      <c r="F54" s="546"/>
      <c r="G54" s="548"/>
      <c r="H54" s="546"/>
      <c r="I54" s="547"/>
      <c r="J54" s="547"/>
      <c r="K54" s="548"/>
      <c r="L54" s="546"/>
      <c r="M54" s="547"/>
      <c r="N54" s="547"/>
      <c r="O54" s="547"/>
      <c r="P54" s="547"/>
      <c r="Q54" s="548"/>
      <c r="R54" s="550" t="s">
        <v>350</v>
      </c>
      <c r="S54" s="551"/>
      <c r="T54" s="551"/>
      <c r="U54" s="552"/>
    </row>
    <row r="55" spans="1:21" ht="15" customHeight="1" x14ac:dyDescent="0.45">
      <c r="A55" s="534"/>
      <c r="B55" s="567" t="s">
        <v>152</v>
      </c>
      <c r="C55" s="567"/>
      <c r="D55" s="567"/>
      <c r="E55" s="449"/>
      <c r="F55" s="546"/>
      <c r="G55" s="548"/>
      <c r="H55" s="546"/>
      <c r="I55" s="547"/>
      <c r="J55" s="547"/>
      <c r="K55" s="548"/>
      <c r="L55" s="546"/>
      <c r="M55" s="547"/>
      <c r="N55" s="547"/>
      <c r="O55" s="547"/>
      <c r="P55" s="547"/>
      <c r="Q55" s="548"/>
      <c r="R55" s="550" t="s">
        <v>351</v>
      </c>
      <c r="S55" s="551"/>
      <c r="T55" s="551"/>
      <c r="U55" s="552"/>
    </row>
    <row r="56" spans="1:21" ht="15" customHeight="1" x14ac:dyDescent="0.45">
      <c r="A56" s="534"/>
      <c r="B56" s="553" t="s">
        <v>148</v>
      </c>
      <c r="C56" s="556" t="s">
        <v>175</v>
      </c>
      <c r="D56" s="557"/>
      <c r="E56" s="523"/>
      <c r="F56" s="546"/>
      <c r="G56" s="548"/>
      <c r="H56" s="546"/>
      <c r="I56" s="547"/>
      <c r="J56" s="547"/>
      <c r="K56" s="548"/>
      <c r="L56" s="546"/>
      <c r="M56" s="547"/>
      <c r="N56" s="547"/>
      <c r="O56" s="547"/>
      <c r="P56" s="547"/>
      <c r="Q56" s="548"/>
      <c r="R56" s="550" t="s">
        <v>352</v>
      </c>
      <c r="S56" s="551"/>
      <c r="T56" s="551"/>
      <c r="U56" s="552"/>
    </row>
    <row r="57" spans="1:21" ht="15" customHeight="1" x14ac:dyDescent="0.45">
      <c r="A57" s="534"/>
      <c r="B57" s="554"/>
      <c r="C57" s="556" t="s">
        <v>176</v>
      </c>
      <c r="D57" s="557"/>
      <c r="E57" s="523"/>
      <c r="F57" s="546"/>
      <c r="G57" s="548"/>
      <c r="H57" s="546"/>
      <c r="I57" s="547"/>
      <c r="J57" s="547"/>
      <c r="K57" s="548"/>
      <c r="L57" s="546"/>
      <c r="M57" s="547"/>
      <c r="N57" s="547"/>
      <c r="O57" s="547"/>
      <c r="P57" s="547"/>
      <c r="Q57" s="548"/>
      <c r="R57" s="550" t="s">
        <v>352</v>
      </c>
      <c r="S57" s="551"/>
      <c r="T57" s="551"/>
      <c r="U57" s="552"/>
    </row>
    <row r="58" spans="1:21" ht="15" customHeight="1" x14ac:dyDescent="0.45">
      <c r="A58" s="534"/>
      <c r="B58" s="554"/>
      <c r="C58" s="556" t="s">
        <v>177</v>
      </c>
      <c r="D58" s="557"/>
      <c r="E58" s="449"/>
      <c r="F58" s="546"/>
      <c r="G58" s="548"/>
      <c r="H58" s="546"/>
      <c r="I58" s="547"/>
      <c r="J58" s="547"/>
      <c r="K58" s="548"/>
      <c r="L58" s="546"/>
      <c r="M58" s="547"/>
      <c r="N58" s="547"/>
      <c r="O58" s="547"/>
      <c r="P58" s="547"/>
      <c r="Q58" s="548"/>
      <c r="R58" s="550" t="s">
        <v>353</v>
      </c>
      <c r="S58" s="551"/>
      <c r="T58" s="551"/>
      <c r="U58" s="552"/>
    </row>
    <row r="59" spans="1:21" ht="15" customHeight="1" x14ac:dyDescent="0.45">
      <c r="A59" s="534"/>
      <c r="B59" s="555"/>
      <c r="C59" s="556" t="s">
        <v>178</v>
      </c>
      <c r="D59" s="557"/>
      <c r="E59" s="449"/>
      <c r="F59" s="546"/>
      <c r="G59" s="548"/>
      <c r="H59" s="546"/>
      <c r="I59" s="547"/>
      <c r="J59" s="547"/>
      <c r="K59" s="548"/>
      <c r="L59" s="546"/>
      <c r="M59" s="547"/>
      <c r="N59" s="547"/>
      <c r="O59" s="547"/>
      <c r="P59" s="547"/>
      <c r="Q59" s="548"/>
      <c r="R59" s="550" t="s">
        <v>354</v>
      </c>
      <c r="S59" s="551"/>
      <c r="T59" s="551"/>
      <c r="U59" s="552"/>
    </row>
    <row r="60" spans="1:21" ht="15" customHeight="1" x14ac:dyDescent="0.45">
      <c r="A60" s="534"/>
      <c r="B60" s="543" t="s">
        <v>162</v>
      </c>
      <c r="C60" s="544"/>
      <c r="D60" s="545"/>
      <c r="E60" s="449"/>
      <c r="F60" s="546"/>
      <c r="G60" s="548"/>
      <c r="H60" s="546"/>
      <c r="I60" s="547"/>
      <c r="J60" s="547"/>
      <c r="K60" s="548"/>
      <c r="L60" s="546"/>
      <c r="M60" s="547"/>
      <c r="N60" s="547"/>
      <c r="O60" s="547"/>
      <c r="P60" s="547"/>
      <c r="Q60" s="548"/>
      <c r="R60" s="539" t="s">
        <v>355</v>
      </c>
      <c r="S60" s="540"/>
      <c r="T60" s="540"/>
      <c r="U60" s="541"/>
    </row>
    <row r="61" spans="1:21" ht="15" customHeight="1" x14ac:dyDescent="0.45">
      <c r="A61" s="535"/>
      <c r="B61" s="543" t="s">
        <v>357</v>
      </c>
      <c r="C61" s="544"/>
      <c r="D61" s="545"/>
      <c r="E61" s="449"/>
      <c r="F61" s="546"/>
      <c r="G61" s="548"/>
      <c r="H61" s="546"/>
      <c r="I61" s="547"/>
      <c r="J61" s="547"/>
      <c r="K61" s="548"/>
      <c r="L61" s="546"/>
      <c r="M61" s="547"/>
      <c r="N61" s="547"/>
      <c r="O61" s="547"/>
      <c r="P61" s="547"/>
      <c r="Q61" s="548"/>
      <c r="R61" s="542" t="s">
        <v>351</v>
      </c>
      <c r="S61" s="542"/>
      <c r="T61" s="542"/>
      <c r="U61" s="542"/>
    </row>
    <row r="62" spans="1:21" ht="15" customHeight="1" x14ac:dyDescent="0.45">
      <c r="A62" s="536" t="s">
        <v>373</v>
      </c>
      <c r="B62" s="537"/>
      <c r="C62" s="537"/>
      <c r="D62" s="537"/>
      <c r="E62" s="537"/>
      <c r="F62" s="537"/>
      <c r="G62" s="538"/>
      <c r="H62" s="524"/>
      <c r="I62" s="525"/>
      <c r="J62" s="525"/>
      <c r="K62" s="525"/>
      <c r="L62" s="525"/>
      <c r="M62" s="525"/>
      <c r="N62" s="526"/>
      <c r="O62" s="526"/>
      <c r="P62" s="526"/>
      <c r="Q62" s="527"/>
      <c r="R62" s="444"/>
      <c r="S62" s="444"/>
      <c r="T62" s="444"/>
      <c r="U62" s="444"/>
    </row>
    <row r="63" spans="1:21" ht="15" customHeight="1" x14ac:dyDescent="0.45">
      <c r="A63" s="633" t="s">
        <v>457</v>
      </c>
      <c r="B63" s="634"/>
      <c r="C63" s="634"/>
      <c r="D63" s="634"/>
      <c r="E63" s="634"/>
      <c r="F63" s="634"/>
      <c r="G63" s="635"/>
      <c r="H63" s="636"/>
      <c r="I63" s="636"/>
      <c r="J63" s="636"/>
      <c r="K63" s="636"/>
      <c r="L63" s="636"/>
      <c r="M63" s="636"/>
      <c r="N63" s="636"/>
      <c r="O63" s="636"/>
      <c r="P63" s="636"/>
      <c r="Q63" s="636"/>
      <c r="R63" s="444"/>
      <c r="S63" s="444"/>
      <c r="T63" s="444"/>
      <c r="U63" s="444"/>
    </row>
    <row r="64" spans="1:21" ht="15" customHeight="1" x14ac:dyDescent="0.45">
      <c r="A64" s="428" t="s">
        <v>0</v>
      </c>
      <c r="B64" s="428"/>
      <c r="C64" s="428"/>
      <c r="D64" s="428"/>
      <c r="E64" s="428"/>
      <c r="F64" s="428"/>
      <c r="G64" s="428"/>
      <c r="H64" s="428"/>
      <c r="I64" s="428"/>
      <c r="J64" s="428"/>
      <c r="K64" s="428"/>
      <c r="L64" s="428"/>
      <c r="M64" s="428"/>
      <c r="N64" s="428"/>
      <c r="O64" s="428"/>
      <c r="P64" s="428"/>
      <c r="Q64" s="428"/>
      <c r="R64" s="428"/>
      <c r="S64" s="428"/>
      <c r="T64" s="428"/>
      <c r="U64" s="428"/>
    </row>
    <row r="65" spans="1:21" ht="39" customHeight="1" x14ac:dyDescent="0.45">
      <c r="A65" s="446" t="s">
        <v>458</v>
      </c>
      <c r="B65" s="632" t="s">
        <v>396</v>
      </c>
      <c r="C65" s="632"/>
      <c r="D65" s="632"/>
      <c r="E65" s="632"/>
      <c r="F65" s="632"/>
      <c r="G65" s="632"/>
      <c r="H65" s="632"/>
      <c r="I65" s="632"/>
      <c r="J65" s="632"/>
      <c r="K65" s="632"/>
      <c r="L65" s="632"/>
      <c r="M65" s="632"/>
      <c r="N65" s="632"/>
      <c r="O65" s="632"/>
      <c r="P65" s="632"/>
      <c r="Q65" s="632"/>
      <c r="R65" s="632"/>
      <c r="S65" s="632"/>
      <c r="T65" s="632"/>
      <c r="U65" s="632"/>
    </row>
    <row r="66" spans="1:21" ht="26.25" customHeight="1" x14ac:dyDescent="0.45">
      <c r="A66" s="445">
        <v>2</v>
      </c>
      <c r="B66" s="572" t="s">
        <v>358</v>
      </c>
      <c r="C66" s="573"/>
      <c r="D66" s="573"/>
      <c r="E66" s="573"/>
      <c r="F66" s="573"/>
      <c r="G66" s="573"/>
      <c r="H66" s="573"/>
      <c r="I66" s="573"/>
      <c r="J66" s="573"/>
      <c r="K66" s="573"/>
      <c r="L66" s="573"/>
      <c r="M66" s="573"/>
      <c r="N66" s="573"/>
      <c r="O66" s="573"/>
      <c r="P66" s="573"/>
      <c r="Q66" s="573"/>
      <c r="R66" s="573"/>
      <c r="S66" s="573"/>
      <c r="T66" s="573"/>
      <c r="U66" s="573"/>
    </row>
    <row r="67" spans="1:21" ht="29.25" customHeight="1" x14ac:dyDescent="0.45">
      <c r="A67" s="445">
        <v>3</v>
      </c>
      <c r="B67" s="572" t="s">
        <v>374</v>
      </c>
      <c r="C67" s="573"/>
      <c r="D67" s="573"/>
      <c r="E67" s="573"/>
      <c r="F67" s="573"/>
      <c r="G67" s="573"/>
      <c r="H67" s="573"/>
      <c r="I67" s="573"/>
      <c r="J67" s="573"/>
      <c r="K67" s="573"/>
      <c r="L67" s="573"/>
      <c r="M67" s="573"/>
      <c r="N67" s="573"/>
      <c r="O67" s="573"/>
      <c r="P67" s="573"/>
      <c r="Q67" s="573"/>
      <c r="R67" s="573"/>
      <c r="S67" s="573"/>
      <c r="T67" s="573"/>
      <c r="U67" s="573"/>
    </row>
  </sheetData>
  <mergeCells count="198">
    <mergeCell ref="P20:U20"/>
    <mergeCell ref="D22:L22"/>
    <mergeCell ref="O23:U24"/>
    <mergeCell ref="A15:A27"/>
    <mergeCell ref="B6:C6"/>
    <mergeCell ref="K5:N5"/>
    <mergeCell ref="P5:Q5"/>
    <mergeCell ref="S5:T5"/>
    <mergeCell ref="K7:U7"/>
    <mergeCell ref="K8:U8"/>
    <mergeCell ref="K9:U9"/>
    <mergeCell ref="B20:C21"/>
    <mergeCell ref="B23:C24"/>
    <mergeCell ref="E20:K20"/>
    <mergeCell ref="L20:O20"/>
    <mergeCell ref="D21:E21"/>
    <mergeCell ref="H23:L23"/>
    <mergeCell ref="H24:L24"/>
    <mergeCell ref="M23:N24"/>
    <mergeCell ref="B11:U12"/>
    <mergeCell ref="G25:H25"/>
    <mergeCell ref="I26:U26"/>
    <mergeCell ref="F26:G26"/>
    <mergeCell ref="F21:U21"/>
    <mergeCell ref="F56:G56"/>
    <mergeCell ref="F57:G57"/>
    <mergeCell ref="F58:G58"/>
    <mergeCell ref="F59:G59"/>
    <mergeCell ref="F60:G60"/>
    <mergeCell ref="F61:G61"/>
    <mergeCell ref="H58:K58"/>
    <mergeCell ref="B65:U65"/>
    <mergeCell ref="C58:D58"/>
    <mergeCell ref="H56:K56"/>
    <mergeCell ref="H57:K57"/>
    <mergeCell ref="L59:Q59"/>
    <mergeCell ref="L60:Q60"/>
    <mergeCell ref="L61:Q61"/>
    <mergeCell ref="H59:K59"/>
    <mergeCell ref="H60:K60"/>
    <mergeCell ref="H61:K61"/>
    <mergeCell ref="R57:U57"/>
    <mergeCell ref="R58:U58"/>
    <mergeCell ref="L56:Q56"/>
    <mergeCell ref="L57:Q57"/>
    <mergeCell ref="L58:Q58"/>
    <mergeCell ref="A63:G63"/>
    <mergeCell ref="H63:Q63"/>
    <mergeCell ref="A1:U1"/>
    <mergeCell ref="A2:U2"/>
    <mergeCell ref="A3:U3"/>
    <mergeCell ref="E4:F4"/>
    <mergeCell ref="I18:U18"/>
    <mergeCell ref="D15:U15"/>
    <mergeCell ref="D16:U16"/>
    <mergeCell ref="F14:H14"/>
    <mergeCell ref="B15:C15"/>
    <mergeCell ref="B16:C16"/>
    <mergeCell ref="B17:C19"/>
    <mergeCell ref="G17:H17"/>
    <mergeCell ref="F18:G18"/>
    <mergeCell ref="D19:U19"/>
    <mergeCell ref="D23:D24"/>
    <mergeCell ref="E23:F24"/>
    <mergeCell ref="I31:U31"/>
    <mergeCell ref="H52:K52"/>
    <mergeCell ref="L52:Q52"/>
    <mergeCell ref="F46:G46"/>
    <mergeCell ref="F47:G47"/>
    <mergeCell ref="F48:G48"/>
    <mergeCell ref="F49:G49"/>
    <mergeCell ref="C40:D40"/>
    <mergeCell ref="B25:C27"/>
    <mergeCell ref="B28:C28"/>
    <mergeCell ref="B29:C29"/>
    <mergeCell ref="B30:C32"/>
    <mergeCell ref="F36:G36"/>
    <mergeCell ref="F37:G37"/>
    <mergeCell ref="B33:E33"/>
    <mergeCell ref="F33:U33"/>
    <mergeCell ref="L46:Q46"/>
    <mergeCell ref="H44:K44"/>
    <mergeCell ref="D27:U27"/>
    <mergeCell ref="F31:G31"/>
    <mergeCell ref="D32:U32"/>
    <mergeCell ref="R34:U35"/>
    <mergeCell ref="B66:U66"/>
    <mergeCell ref="B67:U67"/>
    <mergeCell ref="B34:D35"/>
    <mergeCell ref="F34:G35"/>
    <mergeCell ref="H34:K35"/>
    <mergeCell ref="F40:G40"/>
    <mergeCell ref="H40:K40"/>
    <mergeCell ref="C43:D43"/>
    <mergeCell ref="C38:D38"/>
    <mergeCell ref="C39:D39"/>
    <mergeCell ref="R54:U54"/>
    <mergeCell ref="C36:D36"/>
    <mergeCell ref="C37:D37"/>
    <mergeCell ref="L38:Q38"/>
    <mergeCell ref="F39:G39"/>
    <mergeCell ref="H39:K39"/>
    <mergeCell ref="L37:Q37"/>
    <mergeCell ref="R43:U43"/>
    <mergeCell ref="R52:U52"/>
    <mergeCell ref="F53:G53"/>
    <mergeCell ref="H53:K53"/>
    <mergeCell ref="L53:Q53"/>
    <mergeCell ref="C53:D53"/>
    <mergeCell ref="F52:G52"/>
    <mergeCell ref="R53:U53"/>
    <mergeCell ref="C51:D51"/>
    <mergeCell ref="F51:G51"/>
    <mergeCell ref="H51:K51"/>
    <mergeCell ref="L51:Q51"/>
    <mergeCell ref="R51:U51"/>
    <mergeCell ref="R50:U50"/>
    <mergeCell ref="R40:U40"/>
    <mergeCell ref="C41:D41"/>
    <mergeCell ref="F41:G41"/>
    <mergeCell ref="H41:K41"/>
    <mergeCell ref="L41:Q41"/>
    <mergeCell ref="R41:U41"/>
    <mergeCell ref="C47:D47"/>
    <mergeCell ref="L45:Q45"/>
    <mergeCell ref="R42:U42"/>
    <mergeCell ref="H43:K43"/>
    <mergeCell ref="H45:K45"/>
    <mergeCell ref="H46:K46"/>
    <mergeCell ref="L47:Q47"/>
    <mergeCell ref="L48:Q48"/>
    <mergeCell ref="L49:Q49"/>
    <mergeCell ref="R44:U44"/>
    <mergeCell ref="R45:U45"/>
    <mergeCell ref="C50:D50"/>
    <mergeCell ref="F50:G50"/>
    <mergeCell ref="H50:K50"/>
    <mergeCell ref="L50:Q50"/>
    <mergeCell ref="B55:D55"/>
    <mergeCell ref="H37:K37"/>
    <mergeCell ref="F38:G38"/>
    <mergeCell ref="F45:G45"/>
    <mergeCell ref="C54:D54"/>
    <mergeCell ref="F55:G55"/>
    <mergeCell ref="H55:K55"/>
    <mergeCell ref="L55:Q55"/>
    <mergeCell ref="B36:B51"/>
    <mergeCell ref="C48:D48"/>
    <mergeCell ref="C49:D49"/>
    <mergeCell ref="L44:Q44"/>
    <mergeCell ref="B52:D52"/>
    <mergeCell ref="F43:G43"/>
    <mergeCell ref="H36:K36"/>
    <mergeCell ref="H38:K38"/>
    <mergeCell ref="L40:Q40"/>
    <mergeCell ref="L39:Q39"/>
    <mergeCell ref="D29:U29"/>
    <mergeCell ref="G30:H30"/>
    <mergeCell ref="H47:K47"/>
    <mergeCell ref="H48:K48"/>
    <mergeCell ref="H49:K49"/>
    <mergeCell ref="F44:G44"/>
    <mergeCell ref="C42:D42"/>
    <mergeCell ref="F42:G42"/>
    <mergeCell ref="H42:K42"/>
    <mergeCell ref="L42:Q42"/>
    <mergeCell ref="R46:U46"/>
    <mergeCell ref="R47:U47"/>
    <mergeCell ref="R48:U48"/>
    <mergeCell ref="R49:U49"/>
    <mergeCell ref="R36:U36"/>
    <mergeCell ref="R37:U37"/>
    <mergeCell ref="R38:U38"/>
    <mergeCell ref="R39:U39"/>
    <mergeCell ref="A28:A61"/>
    <mergeCell ref="A62:G62"/>
    <mergeCell ref="R60:U60"/>
    <mergeCell ref="R61:U61"/>
    <mergeCell ref="B61:D61"/>
    <mergeCell ref="L43:Q43"/>
    <mergeCell ref="L34:Q35"/>
    <mergeCell ref="L36:Q36"/>
    <mergeCell ref="R55:U55"/>
    <mergeCell ref="R56:U56"/>
    <mergeCell ref="R59:U59"/>
    <mergeCell ref="F54:G54"/>
    <mergeCell ref="H54:K54"/>
    <mergeCell ref="L54:Q54"/>
    <mergeCell ref="B56:B59"/>
    <mergeCell ref="B60:D60"/>
    <mergeCell ref="C56:D56"/>
    <mergeCell ref="C59:D59"/>
    <mergeCell ref="B53:B54"/>
    <mergeCell ref="C44:D44"/>
    <mergeCell ref="C45:D45"/>
    <mergeCell ref="C46:D46"/>
    <mergeCell ref="C57:D57"/>
    <mergeCell ref="D28:U28"/>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F4" xr:uid="{A4835100-2D3C-439D-B58B-63E303D505E7}">
      <formula1>"指定,更新"</formula1>
    </dataValidation>
    <dataValidation type="list" allowBlank="1" showInputMessage="1" showErrorMessage="1" sqref="E44" xr:uid="{AA9B0D24-398C-49AB-838B-B5CD0D97186C}">
      <formula1>"　,○"</formula1>
    </dataValidation>
    <dataValidation type="list" allowBlank="1" showInputMessage="1" showErrorMessage="1" sqref="F36:K61 E36:E37 E41:E42 E45 E56:E57 F33" xr:uid="{D9EFAB4A-C2AE-414D-8CE5-EE2A56D2DE27}">
      <formula1>"○"</formula1>
    </dataValidation>
  </dataValidations>
  <printOptions horizontalCentered="1"/>
  <pageMargins left="0.19685039370078741" right="0.19685039370078741" top="0.39370078740157483" bottom="0.19685039370078741" header="0.31496062992125984" footer="0.19685039370078741"/>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activeCell="R18" sqref="R18"/>
    </sheetView>
  </sheetViews>
  <sheetFormatPr defaultColWidth="3.8984375" defaultRowHeight="13.2" x14ac:dyDescent="0.45"/>
  <cols>
    <col min="1" max="1" width="5.59765625" style="2" customWidth="1"/>
    <col min="2" max="7" width="8.59765625" style="2" customWidth="1"/>
    <col min="8" max="10" width="4.59765625" style="2" customWidth="1"/>
    <col min="11" max="11" width="4.59765625" style="64" customWidth="1"/>
    <col min="12" max="13" width="4.59765625" style="2" customWidth="1"/>
    <col min="14" max="16384" width="3.8984375" style="2"/>
  </cols>
  <sheetData>
    <row r="1" spans="1:15" ht="15" customHeight="1" x14ac:dyDescent="0.45">
      <c r="A1" s="69" t="s">
        <v>65</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690" t="s">
        <v>87</v>
      </c>
      <c r="B3" s="276" t="s">
        <v>49</v>
      </c>
      <c r="C3" s="693"/>
      <c r="D3" s="694"/>
      <c r="E3" s="694"/>
      <c r="F3" s="694"/>
      <c r="G3" s="694"/>
      <c r="H3" s="694"/>
      <c r="I3" s="694"/>
      <c r="J3" s="694"/>
      <c r="K3" s="694"/>
      <c r="L3" s="694"/>
      <c r="M3" s="695"/>
      <c r="N3" s="68"/>
      <c r="O3" s="68"/>
    </row>
    <row r="4" spans="1:15" ht="15" customHeight="1" x14ac:dyDescent="0.45">
      <c r="A4" s="691"/>
      <c r="B4" s="277" t="s">
        <v>64</v>
      </c>
      <c r="C4" s="696"/>
      <c r="D4" s="697"/>
      <c r="E4" s="697"/>
      <c r="F4" s="697"/>
      <c r="G4" s="697"/>
      <c r="H4" s="697"/>
      <c r="I4" s="697"/>
      <c r="J4" s="697"/>
      <c r="K4" s="697"/>
      <c r="L4" s="697"/>
      <c r="M4" s="698"/>
      <c r="N4" s="68"/>
      <c r="O4" s="68"/>
    </row>
    <row r="5" spans="1:15" ht="15" customHeight="1" x14ac:dyDescent="0.45">
      <c r="A5" s="691"/>
      <c r="B5" s="671" t="s">
        <v>63</v>
      </c>
      <c r="C5" s="314" t="s">
        <v>183</v>
      </c>
      <c r="D5" s="279"/>
      <c r="E5" s="280" t="s">
        <v>181</v>
      </c>
      <c r="F5" s="279"/>
      <c r="G5" s="315" t="s">
        <v>2</v>
      </c>
      <c r="H5" s="315"/>
      <c r="I5" s="315"/>
      <c r="J5" s="315"/>
      <c r="K5" s="315"/>
      <c r="L5" s="315"/>
      <c r="M5" s="325"/>
      <c r="N5" s="68"/>
      <c r="O5" s="68"/>
    </row>
    <row r="6" spans="1:15" ht="15" customHeight="1" x14ac:dyDescent="0.15">
      <c r="A6" s="691"/>
      <c r="B6" s="699"/>
      <c r="C6" s="283"/>
      <c r="D6" s="284" t="s">
        <v>6</v>
      </c>
      <c r="E6" s="285"/>
      <c r="F6" s="286" t="s">
        <v>149</v>
      </c>
      <c r="G6" s="700"/>
      <c r="H6" s="700"/>
      <c r="I6" s="700"/>
      <c r="J6" s="700"/>
      <c r="K6" s="700"/>
      <c r="L6" s="700"/>
      <c r="M6" s="701"/>
      <c r="N6" s="68"/>
      <c r="O6" s="68"/>
    </row>
    <row r="7" spans="1:15" ht="15" customHeight="1" x14ac:dyDescent="0.45">
      <c r="A7" s="691"/>
      <c r="B7" s="672"/>
      <c r="C7" s="702"/>
      <c r="D7" s="703"/>
      <c r="E7" s="703"/>
      <c r="F7" s="703"/>
      <c r="G7" s="703"/>
      <c r="H7" s="703"/>
      <c r="I7" s="703"/>
      <c r="J7" s="703"/>
      <c r="K7" s="703"/>
      <c r="L7" s="703"/>
      <c r="M7" s="704"/>
      <c r="N7" s="68"/>
      <c r="O7" s="68"/>
    </row>
    <row r="8" spans="1:15" ht="15" customHeight="1" x14ac:dyDescent="0.45">
      <c r="A8" s="691"/>
      <c r="B8" s="299" t="s">
        <v>61</v>
      </c>
      <c r="C8" s="291" t="s">
        <v>60</v>
      </c>
      <c r="D8" s="705"/>
      <c r="E8" s="705"/>
      <c r="F8" s="706"/>
      <c r="G8" s="276" t="s">
        <v>199</v>
      </c>
      <c r="H8" s="706"/>
      <c r="I8" s="706"/>
      <c r="J8" s="706"/>
      <c r="K8" s="706"/>
      <c r="L8" s="706"/>
      <c r="M8" s="706"/>
      <c r="N8" s="68"/>
      <c r="O8" s="68"/>
    </row>
    <row r="9" spans="1:15" s="3" customFormat="1" ht="15" customHeight="1" x14ac:dyDescent="0.45">
      <c r="A9" s="692"/>
      <c r="B9" s="298" t="s">
        <v>140</v>
      </c>
      <c r="C9" s="687"/>
      <c r="D9" s="688"/>
      <c r="E9" s="688"/>
      <c r="F9" s="688"/>
      <c r="G9" s="688"/>
      <c r="H9" s="688"/>
      <c r="I9" s="688"/>
      <c r="J9" s="688"/>
      <c r="K9" s="688"/>
      <c r="L9" s="688"/>
      <c r="M9" s="689"/>
      <c r="N9" s="68"/>
      <c r="O9" s="68"/>
    </row>
    <row r="10" spans="1:15" s="66" customFormat="1" ht="15" customHeight="1" x14ac:dyDescent="0.45">
      <c r="A10" s="690" t="s">
        <v>381</v>
      </c>
      <c r="B10" s="276" t="s">
        <v>49</v>
      </c>
      <c r="C10" s="693"/>
      <c r="D10" s="694"/>
      <c r="E10" s="694"/>
      <c r="F10" s="694"/>
      <c r="G10" s="694"/>
      <c r="H10" s="694"/>
      <c r="I10" s="694"/>
      <c r="J10" s="694"/>
      <c r="K10" s="694"/>
      <c r="L10" s="694"/>
      <c r="M10" s="695"/>
      <c r="N10" s="216"/>
      <c r="O10" s="216"/>
    </row>
    <row r="11" spans="1:15" s="66" customFormat="1" ht="15" customHeight="1" x14ac:dyDescent="0.45">
      <c r="A11" s="691"/>
      <c r="B11" s="277" t="s">
        <v>64</v>
      </c>
      <c r="C11" s="696"/>
      <c r="D11" s="697"/>
      <c r="E11" s="697"/>
      <c r="F11" s="697"/>
      <c r="G11" s="697"/>
      <c r="H11" s="697"/>
      <c r="I11" s="697"/>
      <c r="J11" s="697"/>
      <c r="K11" s="697"/>
      <c r="L11" s="697"/>
      <c r="M11" s="698"/>
      <c r="N11" s="216"/>
      <c r="O11" s="216"/>
    </row>
    <row r="12" spans="1:15" s="66" customFormat="1" ht="15" customHeight="1" x14ac:dyDescent="0.45">
      <c r="A12" s="691"/>
      <c r="B12" s="671" t="s">
        <v>63</v>
      </c>
      <c r="C12" s="314" t="s">
        <v>183</v>
      </c>
      <c r="D12" s="279"/>
      <c r="E12" s="280" t="s">
        <v>181</v>
      </c>
      <c r="F12" s="279"/>
      <c r="G12" s="315" t="s">
        <v>2</v>
      </c>
      <c r="H12" s="315"/>
      <c r="I12" s="315"/>
      <c r="J12" s="315"/>
      <c r="K12" s="315"/>
      <c r="L12" s="315"/>
      <c r="M12" s="325"/>
      <c r="N12" s="216"/>
      <c r="O12" s="216"/>
    </row>
    <row r="13" spans="1:15" s="66" customFormat="1" ht="15" customHeight="1" x14ac:dyDescent="0.15">
      <c r="A13" s="691"/>
      <c r="B13" s="699"/>
      <c r="C13" s="283"/>
      <c r="D13" s="284" t="s">
        <v>6</v>
      </c>
      <c r="E13" s="285"/>
      <c r="F13" s="286" t="s">
        <v>149</v>
      </c>
      <c r="G13" s="700"/>
      <c r="H13" s="700"/>
      <c r="I13" s="700"/>
      <c r="J13" s="700"/>
      <c r="K13" s="700"/>
      <c r="L13" s="700"/>
      <c r="M13" s="701"/>
      <c r="N13" s="216"/>
      <c r="O13" s="216"/>
    </row>
    <row r="14" spans="1:15" s="66" customFormat="1" ht="15" customHeight="1" x14ac:dyDescent="0.45">
      <c r="A14" s="691"/>
      <c r="B14" s="672"/>
      <c r="C14" s="702"/>
      <c r="D14" s="703"/>
      <c r="E14" s="703"/>
      <c r="F14" s="703"/>
      <c r="G14" s="703"/>
      <c r="H14" s="703"/>
      <c r="I14" s="703"/>
      <c r="J14" s="703"/>
      <c r="K14" s="703"/>
      <c r="L14" s="703"/>
      <c r="M14" s="704"/>
      <c r="N14" s="216"/>
      <c r="O14" s="216"/>
    </row>
    <row r="15" spans="1:15" s="66" customFormat="1" ht="15" customHeight="1" x14ac:dyDescent="0.45">
      <c r="A15" s="691"/>
      <c r="B15" s="299" t="s">
        <v>61</v>
      </c>
      <c r="C15" s="291" t="s">
        <v>60</v>
      </c>
      <c r="D15" s="705"/>
      <c r="E15" s="705"/>
      <c r="F15" s="706"/>
      <c r="G15" s="276" t="s">
        <v>199</v>
      </c>
      <c r="H15" s="706"/>
      <c r="I15" s="706"/>
      <c r="J15" s="706"/>
      <c r="K15" s="706"/>
      <c r="L15" s="706"/>
      <c r="M15" s="706"/>
      <c r="N15" s="216"/>
      <c r="O15" s="216"/>
    </row>
    <row r="16" spans="1:15" s="66" customFormat="1" ht="15" customHeight="1" x14ac:dyDescent="0.45">
      <c r="A16" s="692"/>
      <c r="B16" s="298" t="s">
        <v>140</v>
      </c>
      <c r="C16" s="687"/>
      <c r="D16" s="688"/>
      <c r="E16" s="688"/>
      <c r="F16" s="688"/>
      <c r="G16" s="688"/>
      <c r="H16" s="688"/>
      <c r="I16" s="688"/>
      <c r="J16" s="688"/>
      <c r="K16" s="688"/>
      <c r="L16" s="688"/>
      <c r="M16" s="689"/>
      <c r="N16" s="216"/>
      <c r="O16" s="216"/>
    </row>
    <row r="17" spans="1:15" ht="15" customHeight="1" x14ac:dyDescent="0.15">
      <c r="A17" s="690" t="s">
        <v>58</v>
      </c>
      <c r="B17" s="290" t="s">
        <v>49</v>
      </c>
      <c r="C17" s="745"/>
      <c r="D17" s="746"/>
      <c r="E17" s="747"/>
      <c r="F17" s="670" t="s">
        <v>141</v>
      </c>
      <c r="G17" s="738"/>
      <c r="H17" s="292"/>
      <c r="I17" s="738"/>
      <c r="J17" s="292"/>
      <c r="K17" s="738"/>
      <c r="L17" s="292"/>
      <c r="M17" s="293"/>
      <c r="N17" s="68"/>
      <c r="O17" s="68"/>
    </row>
    <row r="18" spans="1:15" ht="15" customHeight="1" x14ac:dyDescent="0.15">
      <c r="A18" s="691"/>
      <c r="B18" s="294" t="s">
        <v>46</v>
      </c>
      <c r="C18" s="702"/>
      <c r="D18" s="703"/>
      <c r="E18" s="704"/>
      <c r="F18" s="670"/>
      <c r="G18" s="739"/>
      <c r="H18" s="295" t="s">
        <v>142</v>
      </c>
      <c r="I18" s="739"/>
      <c r="J18" s="295" t="s">
        <v>143</v>
      </c>
      <c r="K18" s="739"/>
      <c r="L18" s="296" t="s">
        <v>144</v>
      </c>
      <c r="M18" s="297"/>
      <c r="N18" s="68"/>
      <c r="O18" s="68"/>
    </row>
    <row r="19" spans="1:15" s="3" customFormat="1" ht="15" customHeight="1" x14ac:dyDescent="0.45">
      <c r="A19" s="691"/>
      <c r="B19" s="662" t="s">
        <v>57</v>
      </c>
      <c r="C19" s="278" t="s">
        <v>183</v>
      </c>
      <c r="D19" s="279"/>
      <c r="E19" s="280" t="s">
        <v>181</v>
      </c>
      <c r="F19" s="279"/>
      <c r="G19" s="281" t="s">
        <v>2</v>
      </c>
      <c r="H19" s="281"/>
      <c r="I19" s="281"/>
      <c r="J19" s="281"/>
      <c r="K19" s="281"/>
      <c r="L19" s="281"/>
      <c r="M19" s="282"/>
      <c r="N19" s="68"/>
      <c r="O19" s="68"/>
    </row>
    <row r="20" spans="1:15" s="3" customFormat="1" ht="15" customHeight="1" x14ac:dyDescent="0.15">
      <c r="A20" s="691"/>
      <c r="B20" s="663"/>
      <c r="C20" s="283"/>
      <c r="D20" s="284" t="s">
        <v>6</v>
      </c>
      <c r="E20" s="285"/>
      <c r="F20" s="286" t="s">
        <v>149</v>
      </c>
      <c r="G20" s="700"/>
      <c r="H20" s="700"/>
      <c r="I20" s="700"/>
      <c r="J20" s="700"/>
      <c r="K20" s="700"/>
      <c r="L20" s="700"/>
      <c r="M20" s="701"/>
      <c r="N20" s="68"/>
      <c r="O20" s="68"/>
    </row>
    <row r="21" spans="1:15" s="3" customFormat="1" ht="15" customHeight="1" x14ac:dyDescent="0.45">
      <c r="A21" s="691"/>
      <c r="B21" s="664"/>
      <c r="C21" s="702"/>
      <c r="D21" s="703"/>
      <c r="E21" s="703"/>
      <c r="F21" s="703"/>
      <c r="G21" s="703"/>
      <c r="H21" s="703"/>
      <c r="I21" s="703"/>
      <c r="J21" s="703"/>
      <c r="K21" s="703"/>
      <c r="L21" s="703"/>
      <c r="M21" s="704"/>
      <c r="N21" s="68"/>
      <c r="O21" s="68"/>
    </row>
    <row r="22" spans="1:15" ht="15" customHeight="1" x14ac:dyDescent="0.45">
      <c r="A22" s="691"/>
      <c r="B22" s="740" t="s">
        <v>398</v>
      </c>
      <c r="C22" s="741"/>
      <c r="D22" s="741"/>
      <c r="E22" s="741"/>
      <c r="F22" s="741"/>
      <c r="G22" s="742"/>
      <c r="H22" s="713"/>
      <c r="I22" s="715"/>
      <c r="J22" s="715"/>
      <c r="K22" s="715"/>
      <c r="L22" s="715"/>
      <c r="M22" s="714"/>
      <c r="N22" s="68"/>
      <c r="O22" s="68"/>
    </row>
    <row r="23" spans="1:15" ht="15" customHeight="1" x14ac:dyDescent="0.45">
      <c r="A23" s="726"/>
      <c r="B23" s="732" t="s">
        <v>399</v>
      </c>
      <c r="C23" s="733"/>
      <c r="D23" s="675" t="s">
        <v>53</v>
      </c>
      <c r="E23" s="676"/>
      <c r="F23" s="688"/>
      <c r="G23" s="688"/>
      <c r="H23" s="728"/>
      <c r="I23" s="728"/>
      <c r="J23" s="728"/>
      <c r="K23" s="688"/>
      <c r="L23" s="688"/>
      <c r="M23" s="689"/>
      <c r="N23" s="68"/>
      <c r="O23" s="68"/>
    </row>
    <row r="24" spans="1:15" ht="15" customHeight="1" x14ac:dyDescent="0.45">
      <c r="A24" s="726"/>
      <c r="B24" s="734"/>
      <c r="C24" s="735"/>
      <c r="D24" s="707" t="s">
        <v>52</v>
      </c>
      <c r="E24" s="729"/>
      <c r="F24" s="302"/>
      <c r="G24" s="302"/>
      <c r="H24" s="302"/>
      <c r="I24" s="302"/>
      <c r="J24" s="302"/>
      <c r="K24" s="302"/>
      <c r="L24" s="302"/>
      <c r="M24" s="303"/>
      <c r="N24" s="68"/>
      <c r="O24" s="68"/>
    </row>
    <row r="25" spans="1:15" ht="15" customHeight="1" x14ac:dyDescent="0.45">
      <c r="A25" s="727"/>
      <c r="B25" s="736"/>
      <c r="C25" s="737"/>
      <c r="D25" s="730"/>
      <c r="E25" s="731"/>
      <c r="F25" s="304"/>
      <c r="G25" s="304"/>
      <c r="H25" s="304"/>
      <c r="I25" s="304"/>
      <c r="J25" s="304"/>
      <c r="K25" s="304"/>
      <c r="L25" s="304"/>
      <c r="M25" s="305"/>
      <c r="N25" s="68"/>
      <c r="O25" s="68"/>
    </row>
    <row r="26" spans="1:15" s="3" customFormat="1" ht="15" customHeight="1" x14ac:dyDescent="0.15">
      <c r="A26" s="690" t="s">
        <v>382</v>
      </c>
      <c r="B26" s="290" t="s">
        <v>49</v>
      </c>
      <c r="C26" s="745"/>
      <c r="D26" s="746"/>
      <c r="E26" s="747"/>
      <c r="F26" s="670" t="s">
        <v>141</v>
      </c>
      <c r="G26" s="738"/>
      <c r="H26" s="292"/>
      <c r="I26" s="738"/>
      <c r="J26" s="292"/>
      <c r="K26" s="738"/>
      <c r="L26" s="292"/>
      <c r="M26" s="293"/>
      <c r="N26" s="68"/>
      <c r="O26" s="68"/>
    </row>
    <row r="27" spans="1:15" s="3" customFormat="1" ht="15" customHeight="1" x14ac:dyDescent="0.15">
      <c r="A27" s="691"/>
      <c r="B27" s="294" t="s">
        <v>46</v>
      </c>
      <c r="C27" s="702"/>
      <c r="D27" s="703"/>
      <c r="E27" s="704"/>
      <c r="F27" s="670"/>
      <c r="G27" s="739"/>
      <c r="H27" s="295" t="s">
        <v>142</v>
      </c>
      <c r="I27" s="739"/>
      <c r="J27" s="295" t="s">
        <v>143</v>
      </c>
      <c r="K27" s="739"/>
      <c r="L27" s="296" t="s">
        <v>144</v>
      </c>
      <c r="M27" s="297"/>
      <c r="N27" s="68"/>
      <c r="O27" s="68"/>
    </row>
    <row r="28" spans="1:15" s="3" customFormat="1" ht="15" customHeight="1" x14ac:dyDescent="0.45">
      <c r="A28" s="691"/>
      <c r="B28" s="662" t="s">
        <v>57</v>
      </c>
      <c r="C28" s="278" t="s">
        <v>183</v>
      </c>
      <c r="D28" s="306"/>
      <c r="E28" s="280" t="s">
        <v>181</v>
      </c>
      <c r="F28" s="306"/>
      <c r="G28" s="281" t="s">
        <v>2</v>
      </c>
      <c r="H28" s="281"/>
      <c r="I28" s="281"/>
      <c r="J28" s="281"/>
      <c r="K28" s="281"/>
      <c r="L28" s="281"/>
      <c r="M28" s="282"/>
      <c r="N28" s="68"/>
      <c r="O28" s="68"/>
    </row>
    <row r="29" spans="1:15" s="3" customFormat="1" ht="15" customHeight="1" x14ac:dyDescent="0.15">
      <c r="A29" s="691"/>
      <c r="B29" s="663"/>
      <c r="C29" s="283"/>
      <c r="D29" s="284" t="s">
        <v>6</v>
      </c>
      <c r="E29" s="285"/>
      <c r="F29" s="286" t="s">
        <v>149</v>
      </c>
      <c r="G29" s="700"/>
      <c r="H29" s="700"/>
      <c r="I29" s="700"/>
      <c r="J29" s="700"/>
      <c r="K29" s="700"/>
      <c r="L29" s="700"/>
      <c r="M29" s="701"/>
      <c r="N29" s="68"/>
      <c r="O29" s="68"/>
    </row>
    <row r="30" spans="1:15" s="3" customFormat="1" ht="15" customHeight="1" x14ac:dyDescent="0.45">
      <c r="A30" s="691"/>
      <c r="B30" s="664"/>
      <c r="C30" s="702"/>
      <c r="D30" s="703"/>
      <c r="E30" s="703"/>
      <c r="F30" s="703"/>
      <c r="G30" s="703"/>
      <c r="H30" s="703"/>
      <c r="I30" s="703"/>
      <c r="J30" s="703"/>
      <c r="K30" s="703"/>
      <c r="L30" s="703"/>
      <c r="M30" s="704"/>
      <c r="N30" s="68"/>
      <c r="O30" s="68"/>
    </row>
    <row r="31" spans="1:15" s="3" customFormat="1" ht="15" customHeight="1" x14ac:dyDescent="0.45">
      <c r="A31" s="748" t="s">
        <v>90</v>
      </c>
      <c r="B31" s="749"/>
      <c r="C31" s="749"/>
      <c r="D31" s="750"/>
      <c r="E31" s="750"/>
      <c r="F31" s="751"/>
      <c r="G31" s="752"/>
      <c r="H31" s="753" t="s">
        <v>51</v>
      </c>
      <c r="I31" s="754"/>
      <c r="J31" s="754"/>
      <c r="K31" s="754"/>
      <c r="L31" s="754"/>
      <c r="M31" s="755"/>
      <c r="N31" s="67"/>
      <c r="O31" s="68"/>
    </row>
    <row r="32" spans="1:15" s="3" customFormat="1" ht="15" hidden="1" customHeight="1" x14ac:dyDescent="0.45">
      <c r="A32" s="723" t="s">
        <v>145</v>
      </c>
      <c r="B32" s="724"/>
      <c r="C32" s="724"/>
      <c r="D32" s="724"/>
      <c r="E32" s="724"/>
      <c r="F32" s="724"/>
      <c r="G32" s="724"/>
      <c r="H32" s="724"/>
      <c r="I32" s="724"/>
      <c r="J32" s="724"/>
      <c r="K32" s="724"/>
      <c r="L32" s="724"/>
      <c r="M32" s="725"/>
      <c r="N32" s="68"/>
      <c r="O32" s="68"/>
    </row>
    <row r="33" spans="1:15" ht="15" hidden="1" customHeight="1" x14ac:dyDescent="0.45">
      <c r="A33" s="707" t="s">
        <v>45</v>
      </c>
      <c r="B33" s="708"/>
      <c r="C33" s="670" t="s">
        <v>44</v>
      </c>
      <c r="D33" s="670"/>
      <c r="E33" s="662" t="s">
        <v>43</v>
      </c>
      <c r="F33" s="671"/>
      <c r="G33" s="280"/>
      <c r="H33" s="280"/>
      <c r="I33" s="280"/>
      <c r="J33" s="280"/>
      <c r="K33" s="280"/>
      <c r="L33" s="280"/>
      <c r="M33" s="307"/>
      <c r="N33" s="68"/>
      <c r="O33" s="68"/>
    </row>
    <row r="34" spans="1:15" ht="15" hidden="1" customHeight="1" x14ac:dyDescent="0.45">
      <c r="A34" s="711"/>
      <c r="B34" s="712"/>
      <c r="C34" s="288" t="s">
        <v>42</v>
      </c>
      <c r="D34" s="288" t="s">
        <v>41</v>
      </c>
      <c r="E34" s="288" t="s">
        <v>42</v>
      </c>
      <c r="F34" s="288" t="s">
        <v>41</v>
      </c>
      <c r="G34" s="308"/>
      <c r="H34" s="308"/>
      <c r="I34" s="308"/>
      <c r="J34" s="308"/>
      <c r="K34" s="308"/>
      <c r="L34" s="308"/>
      <c r="M34" s="309"/>
      <c r="N34" s="68"/>
      <c r="O34" s="68"/>
    </row>
    <row r="35" spans="1:15" ht="15" hidden="1" customHeight="1" x14ac:dyDescent="0.45">
      <c r="A35" s="662" t="s">
        <v>39</v>
      </c>
      <c r="B35" s="743"/>
      <c r="C35" s="288"/>
      <c r="D35" s="288"/>
      <c r="E35" s="288"/>
      <c r="F35" s="288"/>
      <c r="G35" s="308"/>
      <c r="H35" s="308"/>
      <c r="I35" s="308"/>
      <c r="J35" s="308"/>
      <c r="K35" s="308"/>
      <c r="L35" s="308"/>
      <c r="M35" s="309"/>
      <c r="N35" s="68"/>
      <c r="O35" s="68"/>
    </row>
    <row r="36" spans="1:15" ht="15" hidden="1" customHeight="1" x14ac:dyDescent="0.45">
      <c r="A36" s="664" t="s">
        <v>38</v>
      </c>
      <c r="B36" s="744"/>
      <c r="C36" s="288"/>
      <c r="D36" s="288"/>
      <c r="E36" s="288"/>
      <c r="F36" s="288"/>
      <c r="G36" s="308"/>
      <c r="H36" s="308"/>
      <c r="I36" s="308"/>
      <c r="J36" s="308"/>
      <c r="K36" s="308"/>
      <c r="L36" s="308"/>
      <c r="M36" s="309"/>
      <c r="N36" s="68"/>
      <c r="O36" s="68"/>
    </row>
    <row r="37" spans="1:15" ht="15" hidden="1" customHeight="1" x14ac:dyDescent="0.45">
      <c r="A37" s="289" t="s">
        <v>37</v>
      </c>
      <c r="B37" s="310"/>
      <c r="C37" s="670"/>
      <c r="D37" s="670"/>
      <c r="E37" s="670"/>
      <c r="F37" s="670"/>
      <c r="G37" s="308"/>
      <c r="H37" s="308"/>
      <c r="I37" s="308"/>
      <c r="J37" s="308"/>
      <c r="K37" s="308"/>
      <c r="L37" s="308"/>
      <c r="M37" s="309"/>
      <c r="N37" s="68"/>
      <c r="O37" s="68"/>
    </row>
    <row r="38" spans="1:15" ht="15" hidden="1" customHeight="1" x14ac:dyDescent="0.45">
      <c r="A38" s="289" t="s">
        <v>36</v>
      </c>
      <c r="B38" s="310"/>
      <c r="C38" s="670"/>
      <c r="D38" s="670"/>
      <c r="E38" s="670"/>
      <c r="F38" s="670"/>
      <c r="G38" s="301"/>
      <c r="H38" s="301"/>
      <c r="I38" s="301"/>
      <c r="J38" s="301"/>
      <c r="K38" s="301"/>
      <c r="L38" s="301"/>
      <c r="M38" s="311"/>
      <c r="N38" s="67"/>
      <c r="O38" s="68"/>
    </row>
    <row r="39" spans="1:15" s="3" customFormat="1" ht="15" customHeight="1" x14ac:dyDescent="0.45">
      <c r="A39" s="723" t="s">
        <v>146</v>
      </c>
      <c r="B39" s="724"/>
      <c r="C39" s="724"/>
      <c r="D39" s="724"/>
      <c r="E39" s="724"/>
      <c r="F39" s="724"/>
      <c r="G39" s="724"/>
      <c r="H39" s="724"/>
      <c r="I39" s="724"/>
      <c r="J39" s="724"/>
      <c r="K39" s="724"/>
      <c r="L39" s="724"/>
      <c r="M39" s="725"/>
      <c r="N39" s="67"/>
      <c r="O39" s="68"/>
    </row>
    <row r="40" spans="1:15" ht="15" customHeight="1" x14ac:dyDescent="0.45">
      <c r="A40" s="707" t="s">
        <v>400</v>
      </c>
      <c r="B40" s="708"/>
      <c r="C40" s="312" t="s">
        <v>13</v>
      </c>
      <c r="D40" s="288" t="s">
        <v>147</v>
      </c>
      <c r="E40" s="288" t="s">
        <v>186</v>
      </c>
      <c r="F40" s="288" t="s">
        <v>187</v>
      </c>
      <c r="G40" s="288" t="s">
        <v>188</v>
      </c>
      <c r="H40" s="713" t="s">
        <v>189</v>
      </c>
      <c r="I40" s="714"/>
      <c r="J40" s="713" t="s">
        <v>190</v>
      </c>
      <c r="K40" s="714"/>
      <c r="L40" s="713" t="s">
        <v>191</v>
      </c>
      <c r="M40" s="714"/>
      <c r="N40" s="68"/>
      <c r="O40" s="68"/>
    </row>
    <row r="41" spans="1:15" s="64" customFormat="1" ht="15" customHeight="1" x14ac:dyDescent="0.15">
      <c r="A41" s="709"/>
      <c r="B41" s="710"/>
      <c r="C41" s="313"/>
      <c r="D41" s="313"/>
      <c r="E41" s="313"/>
      <c r="F41" s="313"/>
      <c r="G41" s="313"/>
      <c r="H41" s="756"/>
      <c r="I41" s="757"/>
      <c r="J41" s="756"/>
      <c r="K41" s="757"/>
      <c r="L41" s="756"/>
      <c r="M41" s="757"/>
      <c r="N41" s="68"/>
      <c r="O41" s="68"/>
    </row>
    <row r="42" spans="1:15" s="64" customFormat="1" ht="15" customHeight="1" x14ac:dyDescent="0.45">
      <c r="A42" s="711"/>
      <c r="B42" s="712"/>
      <c r="C42" s="713" t="s">
        <v>401</v>
      </c>
      <c r="D42" s="715"/>
      <c r="E42" s="714"/>
      <c r="F42" s="687"/>
      <c r="G42" s="688"/>
      <c r="H42" s="688"/>
      <c r="I42" s="688"/>
      <c r="J42" s="688"/>
      <c r="K42" s="688"/>
      <c r="L42" s="688"/>
      <c r="M42" s="689"/>
      <c r="N42" s="68"/>
      <c r="O42" s="68"/>
    </row>
    <row r="43" spans="1:15" ht="15" customHeight="1" x14ac:dyDescent="0.45">
      <c r="A43" s="758" t="s">
        <v>33</v>
      </c>
      <c r="B43" s="673"/>
      <c r="C43" s="316" t="s">
        <v>32</v>
      </c>
      <c r="D43" s="317"/>
      <c r="E43" s="318" t="s">
        <v>192</v>
      </c>
      <c r="F43" s="319"/>
      <c r="G43" s="320" t="s">
        <v>193</v>
      </c>
      <c r="H43" s="717"/>
      <c r="I43" s="717"/>
      <c r="J43" s="716" t="s">
        <v>192</v>
      </c>
      <c r="K43" s="716"/>
      <c r="L43" s="717"/>
      <c r="M43" s="718"/>
      <c r="N43" s="67"/>
      <c r="O43" s="68"/>
    </row>
    <row r="44" spans="1:15" s="64" customFormat="1" ht="15" customHeight="1" x14ac:dyDescent="0.45">
      <c r="A44" s="759"/>
      <c r="B44" s="760"/>
      <c r="C44" s="321" t="s">
        <v>31</v>
      </c>
      <c r="D44" s="317"/>
      <c r="E44" s="318" t="s">
        <v>192</v>
      </c>
      <c r="F44" s="319"/>
      <c r="G44" s="320" t="s">
        <v>193</v>
      </c>
      <c r="H44" s="717"/>
      <c r="I44" s="717"/>
      <c r="J44" s="716" t="s">
        <v>192</v>
      </c>
      <c r="K44" s="716"/>
      <c r="L44" s="717"/>
      <c r="M44" s="718"/>
      <c r="N44" s="67"/>
      <c r="O44" s="68"/>
    </row>
    <row r="45" spans="1:15" s="64" customFormat="1" ht="15" customHeight="1" x14ac:dyDescent="0.45">
      <c r="A45" s="761"/>
      <c r="B45" s="674"/>
      <c r="C45" s="322" t="s">
        <v>30</v>
      </c>
      <c r="D45" s="323"/>
      <c r="E45" s="324" t="s">
        <v>192</v>
      </c>
      <c r="F45" s="319"/>
      <c r="G45" s="320" t="s">
        <v>193</v>
      </c>
      <c r="H45" s="717"/>
      <c r="I45" s="717"/>
      <c r="J45" s="716" t="s">
        <v>192</v>
      </c>
      <c r="K45" s="716"/>
      <c r="L45" s="717"/>
      <c r="M45" s="718"/>
      <c r="N45" s="67"/>
      <c r="O45" s="68"/>
    </row>
    <row r="46" spans="1:15" ht="15" customHeight="1" x14ac:dyDescent="0.45">
      <c r="A46" s="758" t="s">
        <v>29</v>
      </c>
      <c r="B46" s="763"/>
      <c r="C46" s="721" t="s">
        <v>194</v>
      </c>
      <c r="D46" s="722"/>
      <c r="E46" s="326"/>
      <c r="F46" s="721" t="s">
        <v>28</v>
      </c>
      <c r="G46" s="722"/>
      <c r="H46" s="719"/>
      <c r="I46" s="720"/>
      <c r="J46" s="312"/>
      <c r="K46" s="312"/>
      <c r="L46" s="312"/>
      <c r="M46" s="327"/>
      <c r="N46" s="68"/>
      <c r="O46" s="68"/>
    </row>
    <row r="47" spans="1:15" s="64" customFormat="1" ht="15" customHeight="1" x14ac:dyDescent="0.45">
      <c r="A47" s="759"/>
      <c r="B47" s="764"/>
      <c r="C47" s="721" t="s">
        <v>196</v>
      </c>
      <c r="D47" s="722"/>
      <c r="E47" s="326"/>
      <c r="F47" s="721" t="s">
        <v>197</v>
      </c>
      <c r="G47" s="722"/>
      <c r="H47" s="719"/>
      <c r="I47" s="720"/>
      <c r="J47" s="328"/>
      <c r="K47" s="328"/>
      <c r="L47" s="284"/>
      <c r="M47" s="329"/>
      <c r="N47" s="68"/>
      <c r="O47" s="68"/>
    </row>
    <row r="48" spans="1:15" s="64" customFormat="1" ht="15" customHeight="1" x14ac:dyDescent="0.45">
      <c r="A48" s="761"/>
      <c r="B48" s="765"/>
      <c r="C48" s="721" t="s">
        <v>195</v>
      </c>
      <c r="D48" s="762"/>
      <c r="E48" s="330"/>
      <c r="F48" s="331"/>
      <c r="G48" s="312"/>
      <c r="H48" s="312"/>
      <c r="I48" s="328"/>
      <c r="J48" s="328"/>
      <c r="K48" s="328"/>
      <c r="L48" s="284"/>
      <c r="M48" s="329"/>
      <c r="N48" s="68"/>
      <c r="O48" s="68"/>
    </row>
    <row r="49" spans="1:15" ht="15" customHeight="1" x14ac:dyDescent="0.45">
      <c r="A49" s="675" t="s">
        <v>27</v>
      </c>
      <c r="B49" s="676"/>
      <c r="C49" s="679"/>
      <c r="D49" s="680"/>
      <c r="E49" s="680"/>
      <c r="F49" s="680"/>
      <c r="G49" s="680"/>
      <c r="H49" s="680"/>
      <c r="I49" s="680"/>
      <c r="J49" s="680"/>
      <c r="K49" s="680"/>
      <c r="L49" s="680"/>
      <c r="M49" s="681"/>
      <c r="N49" s="67"/>
      <c r="O49" s="68"/>
    </row>
    <row r="50" spans="1:15" ht="15" customHeight="1" x14ac:dyDescent="0.45">
      <c r="A50" s="675" t="s">
        <v>26</v>
      </c>
      <c r="B50" s="676"/>
      <c r="C50" s="679"/>
      <c r="D50" s="680"/>
      <c r="E50" s="680"/>
      <c r="F50" s="680"/>
      <c r="G50" s="680"/>
      <c r="H50" s="680"/>
      <c r="I50" s="680"/>
      <c r="J50" s="680"/>
      <c r="K50" s="680"/>
      <c r="L50" s="680"/>
      <c r="M50" s="681"/>
      <c r="N50" s="67"/>
      <c r="O50" s="68"/>
    </row>
    <row r="51" spans="1:15" ht="35.1" customHeight="1" x14ac:dyDescent="0.45">
      <c r="A51" s="677" t="s">
        <v>25</v>
      </c>
      <c r="B51" s="678"/>
      <c r="C51" s="679"/>
      <c r="D51" s="680"/>
      <c r="E51" s="680"/>
      <c r="F51" s="680"/>
      <c r="G51" s="680"/>
      <c r="H51" s="680"/>
      <c r="I51" s="680"/>
      <c r="J51" s="680"/>
      <c r="K51" s="680"/>
      <c r="L51" s="680"/>
      <c r="M51" s="681"/>
      <c r="N51" s="67"/>
      <c r="O51" s="68"/>
    </row>
    <row r="52" spans="1:15" ht="15" customHeight="1" x14ac:dyDescent="0.45">
      <c r="A52" s="332" t="s">
        <v>389</v>
      </c>
      <c r="B52" s="332"/>
      <c r="C52" s="332"/>
      <c r="D52" s="332"/>
      <c r="E52" s="332"/>
      <c r="F52" s="332"/>
      <c r="G52" s="332"/>
      <c r="H52" s="332"/>
      <c r="I52" s="332"/>
      <c r="J52" s="332"/>
      <c r="K52" s="332"/>
      <c r="L52" s="332"/>
      <c r="M52" s="332"/>
      <c r="N52" s="68"/>
      <c r="O52" s="68"/>
    </row>
    <row r="53" spans="1:15" ht="20.100000000000001" customHeight="1" x14ac:dyDescent="0.45">
      <c r="A53" s="682" t="s">
        <v>185</v>
      </c>
      <c r="B53" s="682"/>
      <c r="C53" s="682"/>
      <c r="D53" s="682"/>
      <c r="E53" s="682"/>
      <c r="F53" s="682"/>
      <c r="G53" s="682"/>
      <c r="H53" s="682"/>
      <c r="I53" s="682"/>
      <c r="J53" s="682"/>
      <c r="K53" s="682"/>
      <c r="L53" s="682"/>
      <c r="M53" s="682"/>
      <c r="N53" s="67"/>
      <c r="O53" s="68"/>
    </row>
    <row r="54" spans="1:15" ht="24.75" customHeight="1" x14ac:dyDescent="0.45">
      <c r="A54" s="682" t="s">
        <v>362</v>
      </c>
      <c r="B54" s="683"/>
      <c r="C54" s="683"/>
      <c r="D54" s="683"/>
      <c r="E54" s="683"/>
      <c r="F54" s="683"/>
      <c r="G54" s="683"/>
      <c r="H54" s="683"/>
      <c r="I54" s="683"/>
      <c r="J54" s="683"/>
      <c r="K54" s="683"/>
      <c r="L54" s="683"/>
      <c r="M54" s="683"/>
      <c r="N54" s="68"/>
      <c r="O54" s="68"/>
    </row>
    <row r="55" spans="1:15" ht="15" customHeight="1" x14ac:dyDescent="0.45">
      <c r="A55" s="333" t="s">
        <v>198</v>
      </c>
      <c r="B55" s="332"/>
      <c r="C55" s="332"/>
      <c r="D55" s="332"/>
      <c r="E55" s="332"/>
      <c r="F55" s="332"/>
      <c r="G55" s="332"/>
      <c r="H55" s="332"/>
      <c r="I55" s="332"/>
      <c r="J55" s="332"/>
      <c r="K55" s="332"/>
      <c r="L55" s="332"/>
      <c r="M55" s="332"/>
      <c r="N55" s="68"/>
      <c r="O55" s="68"/>
    </row>
    <row r="56" spans="1:15" s="66" customFormat="1" ht="15" customHeight="1" x14ac:dyDescent="0.45">
      <c r="A56" s="333" t="s">
        <v>331</v>
      </c>
      <c r="B56" s="332"/>
      <c r="C56" s="332"/>
      <c r="D56" s="332"/>
      <c r="E56" s="332"/>
      <c r="F56" s="332"/>
      <c r="G56" s="332"/>
      <c r="H56" s="332"/>
      <c r="I56" s="332"/>
      <c r="J56" s="332"/>
      <c r="K56" s="332"/>
      <c r="L56" s="332"/>
      <c r="M56" s="332"/>
      <c r="N56" s="216"/>
      <c r="O56" s="216"/>
    </row>
    <row r="57" spans="1:15" s="66" customFormat="1" ht="15" customHeight="1" x14ac:dyDescent="0.45">
      <c r="A57" s="690" t="s">
        <v>381</v>
      </c>
      <c r="B57" s="276" t="s">
        <v>49</v>
      </c>
      <c r="C57" s="693"/>
      <c r="D57" s="694"/>
      <c r="E57" s="694"/>
      <c r="F57" s="694"/>
      <c r="G57" s="694"/>
      <c r="H57" s="694"/>
      <c r="I57" s="694"/>
      <c r="J57" s="694"/>
      <c r="K57" s="694"/>
      <c r="L57" s="694"/>
      <c r="M57" s="695"/>
      <c r="N57" s="216"/>
      <c r="O57" s="216"/>
    </row>
    <row r="58" spans="1:15" s="66" customFormat="1" ht="15" customHeight="1" x14ac:dyDescent="0.45">
      <c r="A58" s="691"/>
      <c r="B58" s="277" t="s">
        <v>64</v>
      </c>
      <c r="C58" s="696"/>
      <c r="D58" s="697"/>
      <c r="E58" s="697"/>
      <c r="F58" s="697"/>
      <c r="G58" s="697"/>
      <c r="H58" s="697"/>
      <c r="I58" s="697"/>
      <c r="J58" s="697"/>
      <c r="K58" s="697"/>
      <c r="L58" s="697"/>
      <c r="M58" s="698"/>
      <c r="N58" s="216"/>
      <c r="O58" s="216"/>
    </row>
    <row r="59" spans="1:15" s="66" customFormat="1" ht="15" customHeight="1" x14ac:dyDescent="0.45">
      <c r="A59" s="691"/>
      <c r="B59" s="671" t="s">
        <v>63</v>
      </c>
      <c r="C59" s="278" t="s">
        <v>183</v>
      </c>
      <c r="D59" s="279"/>
      <c r="E59" s="280" t="s">
        <v>181</v>
      </c>
      <c r="F59" s="279"/>
      <c r="G59" s="281" t="s">
        <v>2</v>
      </c>
      <c r="H59" s="281"/>
      <c r="I59" s="281"/>
      <c r="J59" s="281"/>
      <c r="K59" s="281"/>
      <c r="L59" s="281"/>
      <c r="M59" s="282"/>
      <c r="N59" s="216"/>
      <c r="O59" s="216"/>
    </row>
    <row r="60" spans="1:15" s="66" customFormat="1" ht="15" customHeight="1" x14ac:dyDescent="0.15">
      <c r="A60" s="691"/>
      <c r="B60" s="699"/>
      <c r="C60" s="283"/>
      <c r="D60" s="284" t="s">
        <v>6</v>
      </c>
      <c r="E60" s="285"/>
      <c r="F60" s="286" t="s">
        <v>149</v>
      </c>
      <c r="G60" s="700"/>
      <c r="H60" s="700"/>
      <c r="I60" s="700"/>
      <c r="J60" s="700"/>
      <c r="K60" s="700"/>
      <c r="L60" s="700"/>
      <c r="M60" s="701"/>
      <c r="N60" s="216"/>
      <c r="O60" s="216"/>
    </row>
    <row r="61" spans="1:15" s="66" customFormat="1" ht="15" customHeight="1" x14ac:dyDescent="0.45">
      <c r="A61" s="691"/>
      <c r="B61" s="672"/>
      <c r="C61" s="702"/>
      <c r="D61" s="703"/>
      <c r="E61" s="703"/>
      <c r="F61" s="703"/>
      <c r="G61" s="703"/>
      <c r="H61" s="703"/>
      <c r="I61" s="703"/>
      <c r="J61" s="703"/>
      <c r="K61" s="703"/>
      <c r="L61" s="703"/>
      <c r="M61" s="704"/>
      <c r="N61" s="216"/>
      <c r="O61" s="216"/>
    </row>
    <row r="62" spans="1:15" s="66" customFormat="1" ht="15" customHeight="1" x14ac:dyDescent="0.45">
      <c r="A62" s="691"/>
      <c r="B62" s="287" t="s">
        <v>61</v>
      </c>
      <c r="C62" s="288" t="s">
        <v>60</v>
      </c>
      <c r="D62" s="705"/>
      <c r="E62" s="705"/>
      <c r="F62" s="706"/>
      <c r="G62" s="276" t="s">
        <v>199</v>
      </c>
      <c r="H62" s="706"/>
      <c r="I62" s="706"/>
      <c r="J62" s="706"/>
      <c r="K62" s="706"/>
      <c r="L62" s="706"/>
      <c r="M62" s="706"/>
      <c r="N62" s="216"/>
      <c r="O62" s="216"/>
    </row>
    <row r="63" spans="1:15" s="66" customFormat="1" ht="15" customHeight="1" x14ac:dyDescent="0.45">
      <c r="A63" s="691"/>
      <c r="B63" s="289" t="s">
        <v>140</v>
      </c>
      <c r="C63" s="687"/>
      <c r="D63" s="688"/>
      <c r="E63" s="688"/>
      <c r="F63" s="688"/>
      <c r="G63" s="688"/>
      <c r="H63" s="688"/>
      <c r="I63" s="688"/>
      <c r="J63" s="688"/>
      <c r="K63" s="688"/>
      <c r="L63" s="688"/>
      <c r="M63" s="689"/>
      <c r="N63" s="216"/>
      <c r="O63" s="216"/>
    </row>
    <row r="64" spans="1:15" s="66" customFormat="1" ht="15" customHeight="1" x14ac:dyDescent="0.45">
      <c r="A64" s="691"/>
      <c r="B64" s="276" t="s">
        <v>49</v>
      </c>
      <c r="C64" s="693"/>
      <c r="D64" s="694"/>
      <c r="E64" s="694"/>
      <c r="F64" s="694"/>
      <c r="G64" s="694"/>
      <c r="H64" s="694"/>
      <c r="I64" s="694"/>
      <c r="J64" s="694"/>
      <c r="K64" s="694"/>
      <c r="L64" s="694"/>
      <c r="M64" s="695"/>
      <c r="N64" s="216"/>
      <c r="O64" s="216"/>
    </row>
    <row r="65" spans="1:15" s="66" customFormat="1" ht="15" customHeight="1" x14ac:dyDescent="0.45">
      <c r="A65" s="691"/>
      <c r="B65" s="277" t="s">
        <v>64</v>
      </c>
      <c r="C65" s="696"/>
      <c r="D65" s="697"/>
      <c r="E65" s="697"/>
      <c r="F65" s="697"/>
      <c r="G65" s="697"/>
      <c r="H65" s="697"/>
      <c r="I65" s="697"/>
      <c r="J65" s="697"/>
      <c r="K65" s="697"/>
      <c r="L65" s="697"/>
      <c r="M65" s="698"/>
      <c r="N65" s="216"/>
      <c r="O65" s="216"/>
    </row>
    <row r="66" spans="1:15" s="66" customFormat="1" ht="15" customHeight="1" x14ac:dyDescent="0.45">
      <c r="A66" s="691"/>
      <c r="B66" s="671" t="s">
        <v>63</v>
      </c>
      <c r="C66" s="278" t="s">
        <v>183</v>
      </c>
      <c r="D66" s="279"/>
      <c r="E66" s="280" t="s">
        <v>181</v>
      </c>
      <c r="F66" s="279"/>
      <c r="G66" s="281" t="s">
        <v>2</v>
      </c>
      <c r="H66" s="281"/>
      <c r="I66" s="281"/>
      <c r="J66" s="281"/>
      <c r="K66" s="281"/>
      <c r="L66" s="281"/>
      <c r="M66" s="282"/>
      <c r="N66" s="216"/>
      <c r="O66" s="216"/>
    </row>
    <row r="67" spans="1:15" s="66" customFormat="1" ht="15" customHeight="1" x14ac:dyDescent="0.15">
      <c r="A67" s="691"/>
      <c r="B67" s="699"/>
      <c r="C67" s="283"/>
      <c r="D67" s="284" t="s">
        <v>6</v>
      </c>
      <c r="E67" s="285"/>
      <c r="F67" s="286" t="s">
        <v>149</v>
      </c>
      <c r="G67" s="700"/>
      <c r="H67" s="700"/>
      <c r="I67" s="700"/>
      <c r="J67" s="700"/>
      <c r="K67" s="700"/>
      <c r="L67" s="700"/>
      <c r="M67" s="701"/>
      <c r="N67" s="216"/>
      <c r="O67" s="216"/>
    </row>
    <row r="68" spans="1:15" s="66" customFormat="1" ht="15" customHeight="1" x14ac:dyDescent="0.45">
      <c r="A68" s="691"/>
      <c r="B68" s="672"/>
      <c r="C68" s="702"/>
      <c r="D68" s="703"/>
      <c r="E68" s="703"/>
      <c r="F68" s="703"/>
      <c r="G68" s="703"/>
      <c r="H68" s="703"/>
      <c r="I68" s="703"/>
      <c r="J68" s="703"/>
      <c r="K68" s="703"/>
      <c r="L68" s="703"/>
      <c r="M68" s="704"/>
      <c r="N68" s="216"/>
      <c r="O68" s="216"/>
    </row>
    <row r="69" spans="1:15" s="66" customFormat="1" ht="15" customHeight="1" x14ac:dyDescent="0.45">
      <c r="A69" s="691"/>
      <c r="B69" s="287" t="s">
        <v>61</v>
      </c>
      <c r="C69" s="288" t="s">
        <v>60</v>
      </c>
      <c r="D69" s="705"/>
      <c r="E69" s="705"/>
      <c r="F69" s="706"/>
      <c r="G69" s="276" t="s">
        <v>199</v>
      </c>
      <c r="H69" s="706"/>
      <c r="I69" s="706"/>
      <c r="J69" s="706"/>
      <c r="K69" s="706"/>
      <c r="L69" s="706"/>
      <c r="M69" s="706"/>
      <c r="N69" s="216"/>
      <c r="O69" s="216"/>
    </row>
    <row r="70" spans="1:15" s="66" customFormat="1" ht="15" customHeight="1" x14ac:dyDescent="0.45">
      <c r="A70" s="691"/>
      <c r="B70" s="289" t="s">
        <v>140</v>
      </c>
      <c r="C70" s="687"/>
      <c r="D70" s="688"/>
      <c r="E70" s="688"/>
      <c r="F70" s="688"/>
      <c r="G70" s="688"/>
      <c r="H70" s="688"/>
      <c r="I70" s="688"/>
      <c r="J70" s="688"/>
      <c r="K70" s="688"/>
      <c r="L70" s="688"/>
      <c r="M70" s="689"/>
      <c r="N70" s="216"/>
      <c r="O70" s="216"/>
    </row>
    <row r="71" spans="1:15" s="66" customFormat="1" ht="15" customHeight="1" x14ac:dyDescent="0.45">
      <c r="A71" s="691"/>
      <c r="B71" s="276" t="s">
        <v>49</v>
      </c>
      <c r="C71" s="693"/>
      <c r="D71" s="694"/>
      <c r="E71" s="694"/>
      <c r="F71" s="694"/>
      <c r="G71" s="694"/>
      <c r="H71" s="694"/>
      <c r="I71" s="694"/>
      <c r="J71" s="694"/>
      <c r="K71" s="694"/>
      <c r="L71" s="694"/>
      <c r="M71" s="695"/>
      <c r="N71" s="216"/>
      <c r="O71" s="216"/>
    </row>
    <row r="72" spans="1:15" s="66" customFormat="1" ht="15" customHeight="1" x14ac:dyDescent="0.45">
      <c r="A72" s="691"/>
      <c r="B72" s="277" t="s">
        <v>64</v>
      </c>
      <c r="C72" s="696"/>
      <c r="D72" s="697"/>
      <c r="E72" s="697"/>
      <c r="F72" s="697"/>
      <c r="G72" s="697"/>
      <c r="H72" s="697"/>
      <c r="I72" s="697"/>
      <c r="J72" s="697"/>
      <c r="K72" s="697"/>
      <c r="L72" s="697"/>
      <c r="M72" s="698"/>
      <c r="N72" s="216"/>
      <c r="O72" s="216"/>
    </row>
    <row r="73" spans="1:15" s="66" customFormat="1" ht="15" customHeight="1" x14ac:dyDescent="0.45">
      <c r="A73" s="691"/>
      <c r="B73" s="671" t="s">
        <v>63</v>
      </c>
      <c r="C73" s="278" t="s">
        <v>183</v>
      </c>
      <c r="D73" s="279"/>
      <c r="E73" s="280" t="s">
        <v>181</v>
      </c>
      <c r="F73" s="279"/>
      <c r="G73" s="281" t="s">
        <v>2</v>
      </c>
      <c r="H73" s="281"/>
      <c r="I73" s="281"/>
      <c r="J73" s="281"/>
      <c r="K73" s="281"/>
      <c r="L73" s="281"/>
      <c r="M73" s="282"/>
      <c r="N73" s="216"/>
      <c r="O73" s="216"/>
    </row>
    <row r="74" spans="1:15" s="66" customFormat="1" ht="15" customHeight="1" x14ac:dyDescent="0.15">
      <c r="A74" s="691"/>
      <c r="B74" s="699"/>
      <c r="C74" s="283"/>
      <c r="D74" s="284" t="s">
        <v>6</v>
      </c>
      <c r="E74" s="285"/>
      <c r="F74" s="286" t="s">
        <v>149</v>
      </c>
      <c r="G74" s="700"/>
      <c r="H74" s="700"/>
      <c r="I74" s="700"/>
      <c r="J74" s="700"/>
      <c r="K74" s="700"/>
      <c r="L74" s="700"/>
      <c r="M74" s="701"/>
      <c r="N74" s="216"/>
      <c r="O74" s="216"/>
    </row>
    <row r="75" spans="1:15" s="66" customFormat="1" ht="15" customHeight="1" x14ac:dyDescent="0.45">
      <c r="A75" s="691"/>
      <c r="B75" s="672"/>
      <c r="C75" s="702"/>
      <c r="D75" s="703"/>
      <c r="E75" s="703"/>
      <c r="F75" s="703"/>
      <c r="G75" s="703"/>
      <c r="H75" s="703"/>
      <c r="I75" s="703"/>
      <c r="J75" s="703"/>
      <c r="K75" s="703"/>
      <c r="L75" s="703"/>
      <c r="M75" s="704"/>
      <c r="N75" s="216"/>
      <c r="O75" s="216"/>
    </row>
    <row r="76" spans="1:15" s="66" customFormat="1" ht="15" customHeight="1" x14ac:dyDescent="0.45">
      <c r="A76" s="691"/>
      <c r="B76" s="287" t="s">
        <v>61</v>
      </c>
      <c r="C76" s="288" t="s">
        <v>60</v>
      </c>
      <c r="D76" s="705"/>
      <c r="E76" s="705"/>
      <c r="F76" s="706"/>
      <c r="G76" s="276" t="s">
        <v>199</v>
      </c>
      <c r="H76" s="706"/>
      <c r="I76" s="706"/>
      <c r="J76" s="706"/>
      <c r="K76" s="706"/>
      <c r="L76" s="706"/>
      <c r="M76" s="706"/>
      <c r="N76" s="216"/>
      <c r="O76" s="216"/>
    </row>
    <row r="77" spans="1:15" ht="15" customHeight="1" x14ac:dyDescent="0.45">
      <c r="A77" s="692"/>
      <c r="B77" s="289" t="s">
        <v>140</v>
      </c>
      <c r="C77" s="687"/>
      <c r="D77" s="688"/>
      <c r="E77" s="688"/>
      <c r="F77" s="688"/>
      <c r="G77" s="688"/>
      <c r="H77" s="688"/>
      <c r="I77" s="688"/>
      <c r="J77" s="688"/>
      <c r="K77" s="688"/>
      <c r="L77" s="688"/>
      <c r="M77" s="689"/>
    </row>
    <row r="78" spans="1:15" s="66" customFormat="1" ht="15" customHeight="1" x14ac:dyDescent="0.45">
      <c r="A78" s="333" t="s">
        <v>332</v>
      </c>
      <c r="B78" s="332"/>
      <c r="C78" s="332"/>
      <c r="D78" s="332"/>
      <c r="E78" s="332"/>
      <c r="F78" s="332"/>
      <c r="G78" s="332"/>
      <c r="H78" s="332"/>
      <c r="I78" s="332"/>
      <c r="J78" s="332"/>
      <c r="K78" s="332"/>
      <c r="L78" s="332"/>
      <c r="M78" s="332"/>
      <c r="N78" s="216"/>
      <c r="O78" s="216"/>
    </row>
    <row r="79" spans="1:15" ht="15" customHeight="1" x14ac:dyDescent="0.45">
      <c r="A79" s="690" t="s">
        <v>382</v>
      </c>
      <c r="B79" s="334" t="s">
        <v>49</v>
      </c>
      <c r="C79" s="667"/>
      <c r="D79" s="668"/>
      <c r="E79" s="669"/>
      <c r="F79" s="670" t="s">
        <v>141</v>
      </c>
      <c r="G79" s="671"/>
      <c r="H79" s="281"/>
      <c r="I79" s="673"/>
      <c r="J79" s="281"/>
      <c r="K79" s="673"/>
      <c r="L79" s="281"/>
      <c r="M79" s="282"/>
    </row>
    <row r="80" spans="1:15" ht="15" customHeight="1" x14ac:dyDescent="0.15">
      <c r="A80" s="691"/>
      <c r="B80" s="294" t="s">
        <v>46</v>
      </c>
      <c r="C80" s="684"/>
      <c r="D80" s="685"/>
      <c r="E80" s="686"/>
      <c r="F80" s="670"/>
      <c r="G80" s="672"/>
      <c r="H80" s="335" t="s">
        <v>142</v>
      </c>
      <c r="I80" s="674"/>
      <c r="J80" s="335" t="s">
        <v>143</v>
      </c>
      <c r="K80" s="674"/>
      <c r="L80" s="336" t="s">
        <v>144</v>
      </c>
      <c r="M80" s="337"/>
    </row>
    <row r="81" spans="1:13" ht="15" customHeight="1" x14ac:dyDescent="0.45">
      <c r="A81" s="691"/>
      <c r="B81" s="662" t="s">
        <v>57</v>
      </c>
      <c r="C81" s="278" t="s">
        <v>183</v>
      </c>
      <c r="D81" s="281"/>
      <c r="E81" s="280" t="s">
        <v>181</v>
      </c>
      <c r="F81" s="281"/>
      <c r="G81" s="281" t="s">
        <v>2</v>
      </c>
      <c r="H81" s="281"/>
      <c r="I81" s="281"/>
      <c r="J81" s="281"/>
      <c r="K81" s="281"/>
      <c r="L81" s="281"/>
      <c r="M81" s="282"/>
    </row>
    <row r="82" spans="1:13" ht="15" customHeight="1" x14ac:dyDescent="0.15">
      <c r="A82" s="691"/>
      <c r="B82" s="663"/>
      <c r="C82" s="290"/>
      <c r="D82" s="284" t="s">
        <v>6</v>
      </c>
      <c r="E82" s="338"/>
      <c r="F82" s="286" t="s">
        <v>149</v>
      </c>
      <c r="G82" s="665"/>
      <c r="H82" s="665"/>
      <c r="I82" s="665"/>
      <c r="J82" s="665"/>
      <c r="K82" s="665"/>
      <c r="L82" s="665"/>
      <c r="M82" s="666"/>
    </row>
    <row r="83" spans="1:13" ht="15" customHeight="1" x14ac:dyDescent="0.45">
      <c r="A83" s="691"/>
      <c r="B83" s="664"/>
      <c r="C83" s="294"/>
      <c r="D83" s="339"/>
      <c r="E83" s="339"/>
      <c r="F83" s="339"/>
      <c r="G83" s="339"/>
      <c r="H83" s="339"/>
      <c r="I83" s="339"/>
      <c r="J83" s="339"/>
      <c r="K83" s="339"/>
      <c r="L83" s="339"/>
      <c r="M83" s="340"/>
    </row>
    <row r="84" spans="1:13" ht="15" customHeight="1" x14ac:dyDescent="0.45">
      <c r="A84" s="691"/>
      <c r="B84" s="290" t="s">
        <v>49</v>
      </c>
      <c r="C84" s="667"/>
      <c r="D84" s="668"/>
      <c r="E84" s="669"/>
      <c r="F84" s="670" t="s">
        <v>141</v>
      </c>
      <c r="G84" s="671"/>
      <c r="H84" s="281"/>
      <c r="I84" s="673"/>
      <c r="J84" s="281"/>
      <c r="K84" s="673"/>
      <c r="L84" s="281"/>
      <c r="M84" s="282"/>
    </row>
    <row r="85" spans="1:13" ht="15" customHeight="1" x14ac:dyDescent="0.15">
      <c r="A85" s="691"/>
      <c r="B85" s="294" t="s">
        <v>46</v>
      </c>
      <c r="C85" s="684"/>
      <c r="D85" s="685"/>
      <c r="E85" s="686"/>
      <c r="F85" s="670"/>
      <c r="G85" s="672"/>
      <c r="H85" s="335" t="s">
        <v>142</v>
      </c>
      <c r="I85" s="674"/>
      <c r="J85" s="335" t="s">
        <v>143</v>
      </c>
      <c r="K85" s="674"/>
      <c r="L85" s="336" t="s">
        <v>144</v>
      </c>
      <c r="M85" s="337"/>
    </row>
    <row r="86" spans="1:13" ht="15" customHeight="1" x14ac:dyDescent="0.45">
      <c r="A86" s="691"/>
      <c r="B86" s="662" t="s">
        <v>57</v>
      </c>
      <c r="C86" s="278" t="s">
        <v>183</v>
      </c>
      <c r="D86" s="281"/>
      <c r="E86" s="280" t="s">
        <v>181</v>
      </c>
      <c r="F86" s="281"/>
      <c r="G86" s="281" t="s">
        <v>2</v>
      </c>
      <c r="H86" s="281"/>
      <c r="I86" s="281"/>
      <c r="J86" s="281"/>
      <c r="K86" s="281"/>
      <c r="L86" s="281"/>
      <c r="M86" s="282"/>
    </row>
    <row r="87" spans="1:13" ht="15" customHeight="1" x14ac:dyDescent="0.15">
      <c r="A87" s="691"/>
      <c r="B87" s="663"/>
      <c r="C87" s="290"/>
      <c r="D87" s="284" t="s">
        <v>6</v>
      </c>
      <c r="E87" s="338"/>
      <c r="F87" s="286" t="s">
        <v>149</v>
      </c>
      <c r="G87" s="665"/>
      <c r="H87" s="665"/>
      <c r="I87" s="665"/>
      <c r="J87" s="665"/>
      <c r="K87" s="665"/>
      <c r="L87" s="665"/>
      <c r="M87" s="666"/>
    </row>
    <row r="88" spans="1:13" ht="15" customHeight="1" x14ac:dyDescent="0.45">
      <c r="A88" s="691"/>
      <c r="B88" s="664"/>
      <c r="C88" s="294"/>
      <c r="D88" s="339"/>
      <c r="E88" s="339"/>
      <c r="F88" s="339"/>
      <c r="G88" s="339"/>
      <c r="H88" s="339"/>
      <c r="I88" s="339"/>
      <c r="J88" s="339"/>
      <c r="K88" s="339"/>
      <c r="L88" s="339"/>
      <c r="M88" s="340"/>
    </row>
    <row r="89" spans="1:13" ht="15" customHeight="1" x14ac:dyDescent="0.45">
      <c r="A89" s="691"/>
      <c r="B89" s="290" t="s">
        <v>49</v>
      </c>
      <c r="C89" s="667"/>
      <c r="D89" s="668"/>
      <c r="E89" s="669"/>
      <c r="F89" s="670" t="s">
        <v>141</v>
      </c>
      <c r="G89" s="671"/>
      <c r="H89" s="281"/>
      <c r="I89" s="673"/>
      <c r="J89" s="281"/>
      <c r="K89" s="673"/>
      <c r="L89" s="281"/>
      <c r="M89" s="282"/>
    </row>
    <row r="90" spans="1:13" ht="15" customHeight="1" x14ac:dyDescent="0.15">
      <c r="A90" s="691"/>
      <c r="B90" s="294" t="s">
        <v>46</v>
      </c>
      <c r="C90" s="684"/>
      <c r="D90" s="685"/>
      <c r="E90" s="686"/>
      <c r="F90" s="670"/>
      <c r="G90" s="672"/>
      <c r="H90" s="335" t="s">
        <v>142</v>
      </c>
      <c r="I90" s="674"/>
      <c r="J90" s="335" t="s">
        <v>143</v>
      </c>
      <c r="K90" s="674"/>
      <c r="L90" s="336" t="s">
        <v>144</v>
      </c>
      <c r="M90" s="337"/>
    </row>
    <row r="91" spans="1:13" ht="15" customHeight="1" x14ac:dyDescent="0.45">
      <c r="A91" s="691"/>
      <c r="B91" s="662" t="s">
        <v>57</v>
      </c>
      <c r="C91" s="278" t="s">
        <v>183</v>
      </c>
      <c r="D91" s="281"/>
      <c r="E91" s="280" t="s">
        <v>181</v>
      </c>
      <c r="F91" s="281"/>
      <c r="G91" s="281" t="s">
        <v>2</v>
      </c>
      <c r="H91" s="281"/>
      <c r="I91" s="281"/>
      <c r="J91" s="281"/>
      <c r="K91" s="281"/>
      <c r="L91" s="281"/>
      <c r="M91" s="282"/>
    </row>
    <row r="92" spans="1:13" ht="15" customHeight="1" x14ac:dyDescent="0.15">
      <c r="A92" s="691"/>
      <c r="B92" s="663"/>
      <c r="C92" s="290"/>
      <c r="D92" s="284" t="s">
        <v>6</v>
      </c>
      <c r="E92" s="338"/>
      <c r="F92" s="286" t="s">
        <v>149</v>
      </c>
      <c r="G92" s="665"/>
      <c r="H92" s="665"/>
      <c r="I92" s="665"/>
      <c r="J92" s="665"/>
      <c r="K92" s="665"/>
      <c r="L92" s="665"/>
      <c r="M92" s="666"/>
    </row>
    <row r="93" spans="1:13" ht="15" customHeight="1" x14ac:dyDescent="0.45">
      <c r="A93" s="691"/>
      <c r="B93" s="664"/>
      <c r="C93" s="294"/>
      <c r="D93" s="339"/>
      <c r="E93" s="339"/>
      <c r="F93" s="339"/>
      <c r="G93" s="339"/>
      <c r="H93" s="339"/>
      <c r="I93" s="339"/>
      <c r="J93" s="339"/>
      <c r="K93" s="339"/>
      <c r="L93" s="339"/>
      <c r="M93" s="340"/>
    </row>
    <row r="94" spans="1:13" ht="15" customHeight="1" x14ac:dyDescent="0.45">
      <c r="A94" s="691"/>
      <c r="B94" s="290" t="s">
        <v>49</v>
      </c>
      <c r="C94" s="667"/>
      <c r="D94" s="668"/>
      <c r="E94" s="669"/>
      <c r="F94" s="670" t="s">
        <v>141</v>
      </c>
      <c r="G94" s="671"/>
      <c r="H94" s="281"/>
      <c r="I94" s="673"/>
      <c r="J94" s="281"/>
      <c r="K94" s="673"/>
      <c r="L94" s="281"/>
      <c r="M94" s="282"/>
    </row>
    <row r="95" spans="1:13" ht="15" customHeight="1" x14ac:dyDescent="0.15">
      <c r="A95" s="691"/>
      <c r="B95" s="294" t="s">
        <v>46</v>
      </c>
      <c r="C95" s="684"/>
      <c r="D95" s="685"/>
      <c r="E95" s="686"/>
      <c r="F95" s="670"/>
      <c r="G95" s="672"/>
      <c r="H95" s="335" t="s">
        <v>142</v>
      </c>
      <c r="I95" s="674"/>
      <c r="J95" s="335" t="s">
        <v>143</v>
      </c>
      <c r="K95" s="674"/>
      <c r="L95" s="336" t="s">
        <v>144</v>
      </c>
      <c r="M95" s="337"/>
    </row>
    <row r="96" spans="1:13" ht="15" customHeight="1" x14ac:dyDescent="0.45">
      <c r="A96" s="691"/>
      <c r="B96" s="662" t="s">
        <v>57</v>
      </c>
      <c r="C96" s="278" t="s">
        <v>183</v>
      </c>
      <c r="D96" s="281"/>
      <c r="E96" s="280" t="s">
        <v>181</v>
      </c>
      <c r="F96" s="281"/>
      <c r="G96" s="281" t="s">
        <v>2</v>
      </c>
      <c r="H96" s="281"/>
      <c r="I96" s="281"/>
      <c r="J96" s="281"/>
      <c r="K96" s="281"/>
      <c r="L96" s="281"/>
      <c r="M96" s="282"/>
    </row>
    <row r="97" spans="1:13" ht="15" customHeight="1" x14ac:dyDescent="0.15">
      <c r="A97" s="691"/>
      <c r="B97" s="663"/>
      <c r="C97" s="290"/>
      <c r="D97" s="284" t="s">
        <v>6</v>
      </c>
      <c r="E97" s="338"/>
      <c r="F97" s="286" t="s">
        <v>149</v>
      </c>
      <c r="G97" s="665"/>
      <c r="H97" s="665"/>
      <c r="I97" s="665"/>
      <c r="J97" s="665"/>
      <c r="K97" s="665"/>
      <c r="L97" s="665"/>
      <c r="M97" s="666"/>
    </row>
    <row r="98" spans="1:13" ht="15" customHeight="1" x14ac:dyDescent="0.45">
      <c r="A98" s="691"/>
      <c r="B98" s="664"/>
      <c r="C98" s="294"/>
      <c r="D98" s="339"/>
      <c r="E98" s="339"/>
      <c r="F98" s="339"/>
      <c r="G98" s="339"/>
      <c r="H98" s="339"/>
      <c r="I98" s="339"/>
      <c r="J98" s="339"/>
      <c r="K98" s="339"/>
      <c r="L98" s="339"/>
      <c r="M98" s="340"/>
    </row>
    <row r="99" spans="1:13" ht="15" customHeight="1" x14ac:dyDescent="0.45">
      <c r="A99" s="691"/>
      <c r="B99" s="290" t="s">
        <v>49</v>
      </c>
      <c r="C99" s="667"/>
      <c r="D99" s="668"/>
      <c r="E99" s="669"/>
      <c r="F99" s="670" t="s">
        <v>141</v>
      </c>
      <c r="G99" s="671"/>
      <c r="H99" s="281"/>
      <c r="I99" s="673"/>
      <c r="J99" s="281"/>
      <c r="K99" s="673"/>
      <c r="L99" s="281"/>
      <c r="M99" s="282"/>
    </row>
    <row r="100" spans="1:13" ht="15" customHeight="1" x14ac:dyDescent="0.15">
      <c r="A100" s="691"/>
      <c r="B100" s="294" t="s">
        <v>46</v>
      </c>
      <c r="C100" s="684"/>
      <c r="D100" s="685"/>
      <c r="E100" s="686"/>
      <c r="F100" s="670"/>
      <c r="G100" s="672"/>
      <c r="H100" s="335" t="s">
        <v>142</v>
      </c>
      <c r="I100" s="674"/>
      <c r="J100" s="335" t="s">
        <v>143</v>
      </c>
      <c r="K100" s="674"/>
      <c r="L100" s="336" t="s">
        <v>144</v>
      </c>
      <c r="M100" s="337"/>
    </row>
    <row r="101" spans="1:13" ht="15" customHeight="1" x14ac:dyDescent="0.45">
      <c r="A101" s="691"/>
      <c r="B101" s="662" t="s">
        <v>57</v>
      </c>
      <c r="C101" s="278" t="s">
        <v>183</v>
      </c>
      <c r="D101" s="281"/>
      <c r="E101" s="280" t="s">
        <v>181</v>
      </c>
      <c r="F101" s="281"/>
      <c r="G101" s="281" t="s">
        <v>2</v>
      </c>
      <c r="H101" s="281"/>
      <c r="I101" s="281"/>
      <c r="J101" s="281"/>
      <c r="K101" s="281"/>
      <c r="L101" s="281"/>
      <c r="M101" s="282"/>
    </row>
    <row r="102" spans="1:13" ht="15" customHeight="1" x14ac:dyDescent="0.15">
      <c r="A102" s="691"/>
      <c r="B102" s="663"/>
      <c r="C102" s="290"/>
      <c r="D102" s="284" t="s">
        <v>6</v>
      </c>
      <c r="E102" s="338"/>
      <c r="F102" s="286" t="s">
        <v>149</v>
      </c>
      <c r="G102" s="665"/>
      <c r="H102" s="665"/>
      <c r="I102" s="665"/>
      <c r="J102" s="665"/>
      <c r="K102" s="665"/>
      <c r="L102" s="665"/>
      <c r="M102" s="666"/>
    </row>
    <row r="103" spans="1:13" ht="15" customHeight="1" x14ac:dyDescent="0.45">
      <c r="A103" s="691"/>
      <c r="B103" s="664"/>
      <c r="C103" s="294"/>
      <c r="D103" s="339"/>
      <c r="E103" s="339"/>
      <c r="F103" s="339"/>
      <c r="G103" s="339"/>
      <c r="H103" s="339"/>
      <c r="I103" s="339"/>
      <c r="J103" s="339"/>
      <c r="K103" s="339"/>
      <c r="L103" s="339"/>
      <c r="M103" s="340"/>
    </row>
    <row r="104" spans="1:13" ht="15" customHeight="1" x14ac:dyDescent="0.45">
      <c r="A104" s="691"/>
      <c r="B104" s="290" t="s">
        <v>49</v>
      </c>
      <c r="C104" s="667"/>
      <c r="D104" s="668"/>
      <c r="E104" s="669"/>
      <c r="F104" s="670" t="s">
        <v>141</v>
      </c>
      <c r="G104" s="671"/>
      <c r="H104" s="281"/>
      <c r="I104" s="673"/>
      <c r="J104" s="281"/>
      <c r="K104" s="673"/>
      <c r="L104" s="281"/>
      <c r="M104" s="282"/>
    </row>
    <row r="105" spans="1:13" ht="15" customHeight="1" x14ac:dyDescent="0.15">
      <c r="A105" s="691"/>
      <c r="B105" s="294" t="s">
        <v>46</v>
      </c>
      <c r="C105" s="684"/>
      <c r="D105" s="685"/>
      <c r="E105" s="686"/>
      <c r="F105" s="670"/>
      <c r="G105" s="672"/>
      <c r="H105" s="335" t="s">
        <v>142</v>
      </c>
      <c r="I105" s="674"/>
      <c r="J105" s="335" t="s">
        <v>143</v>
      </c>
      <c r="K105" s="674"/>
      <c r="L105" s="336" t="s">
        <v>144</v>
      </c>
      <c r="M105" s="337"/>
    </row>
    <row r="106" spans="1:13" ht="15" customHeight="1" x14ac:dyDescent="0.45">
      <c r="A106" s="691"/>
      <c r="B106" s="662" t="s">
        <v>57</v>
      </c>
      <c r="C106" s="278" t="s">
        <v>183</v>
      </c>
      <c r="D106" s="281"/>
      <c r="E106" s="280" t="s">
        <v>181</v>
      </c>
      <c r="F106" s="281"/>
      <c r="G106" s="281" t="s">
        <v>2</v>
      </c>
      <c r="H106" s="281"/>
      <c r="I106" s="281"/>
      <c r="J106" s="281"/>
      <c r="K106" s="281"/>
      <c r="L106" s="281"/>
      <c r="M106" s="282"/>
    </row>
    <row r="107" spans="1:13" ht="15" customHeight="1" x14ac:dyDescent="0.15">
      <c r="A107" s="691"/>
      <c r="B107" s="663"/>
      <c r="C107" s="290"/>
      <c r="D107" s="284" t="s">
        <v>6</v>
      </c>
      <c r="E107" s="338"/>
      <c r="F107" s="286" t="s">
        <v>149</v>
      </c>
      <c r="G107" s="665"/>
      <c r="H107" s="665"/>
      <c r="I107" s="665"/>
      <c r="J107" s="665"/>
      <c r="K107" s="665"/>
      <c r="L107" s="665"/>
      <c r="M107" s="666"/>
    </row>
    <row r="108" spans="1:13" ht="15" customHeight="1" x14ac:dyDescent="0.45">
      <c r="A108" s="692"/>
      <c r="B108" s="664"/>
      <c r="C108" s="294"/>
      <c r="D108" s="339"/>
      <c r="E108" s="339"/>
      <c r="F108" s="339"/>
      <c r="G108" s="339"/>
      <c r="H108" s="339"/>
      <c r="I108" s="339"/>
      <c r="J108" s="339"/>
      <c r="K108" s="339"/>
      <c r="L108" s="339"/>
      <c r="M108" s="340"/>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1" manualBreakCount="1">
    <brk id="54" min="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P48" sqref="P48"/>
    </sheetView>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88</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795" t="s">
        <v>87</v>
      </c>
      <c r="B3" s="73" t="s">
        <v>49</v>
      </c>
      <c r="C3" s="834"/>
      <c r="D3" s="835"/>
      <c r="E3" s="835"/>
      <c r="F3" s="835"/>
      <c r="G3" s="835"/>
      <c r="H3" s="835"/>
      <c r="I3" s="835"/>
      <c r="J3" s="835"/>
      <c r="K3" s="835"/>
      <c r="L3" s="835"/>
      <c r="M3" s="836"/>
      <c r="N3" s="68"/>
      <c r="O3" s="68"/>
    </row>
    <row r="4" spans="1:15" ht="15" customHeight="1" x14ac:dyDescent="0.45">
      <c r="A4" s="796"/>
      <c r="B4" s="74" t="s">
        <v>64</v>
      </c>
      <c r="C4" s="837"/>
      <c r="D4" s="838"/>
      <c r="E4" s="838"/>
      <c r="F4" s="838"/>
      <c r="G4" s="838"/>
      <c r="H4" s="838"/>
      <c r="I4" s="838"/>
      <c r="J4" s="838"/>
      <c r="K4" s="838"/>
      <c r="L4" s="838"/>
      <c r="M4" s="839"/>
      <c r="N4" s="68"/>
      <c r="O4" s="68"/>
    </row>
    <row r="5" spans="1:15" ht="15" customHeight="1" x14ac:dyDescent="0.45">
      <c r="A5" s="796"/>
      <c r="B5" s="833" t="s">
        <v>63</v>
      </c>
      <c r="C5" s="75" t="s">
        <v>183</v>
      </c>
      <c r="D5" s="131"/>
      <c r="E5" s="77" t="s">
        <v>181</v>
      </c>
      <c r="F5" s="131"/>
      <c r="G5" s="76" t="s">
        <v>2</v>
      </c>
      <c r="H5" s="76"/>
      <c r="I5" s="76"/>
      <c r="J5" s="76"/>
      <c r="K5" s="76"/>
      <c r="L5" s="76"/>
      <c r="M5" s="78"/>
      <c r="N5" s="68"/>
      <c r="O5" s="68"/>
    </row>
    <row r="6" spans="1:15" ht="15" customHeight="1" x14ac:dyDescent="0.15">
      <c r="A6" s="796"/>
      <c r="B6" s="840"/>
      <c r="C6" s="118"/>
      <c r="D6" s="80" t="s">
        <v>6</v>
      </c>
      <c r="E6" s="117"/>
      <c r="F6" s="81" t="s">
        <v>149</v>
      </c>
      <c r="G6" s="783"/>
      <c r="H6" s="783"/>
      <c r="I6" s="783"/>
      <c r="J6" s="783"/>
      <c r="K6" s="783"/>
      <c r="L6" s="783"/>
      <c r="M6" s="784"/>
      <c r="N6" s="68"/>
      <c r="O6" s="68"/>
    </row>
    <row r="7" spans="1:15" ht="15" customHeight="1" x14ac:dyDescent="0.45">
      <c r="A7" s="796"/>
      <c r="B7" s="841"/>
      <c r="C7" s="772"/>
      <c r="D7" s="773"/>
      <c r="E7" s="773"/>
      <c r="F7" s="773"/>
      <c r="G7" s="773"/>
      <c r="H7" s="773"/>
      <c r="I7" s="773"/>
      <c r="J7" s="773"/>
      <c r="K7" s="773"/>
      <c r="L7" s="773"/>
      <c r="M7" s="774"/>
      <c r="N7" s="68"/>
      <c r="O7" s="68"/>
    </row>
    <row r="8" spans="1:15" ht="15" customHeight="1" x14ac:dyDescent="0.45">
      <c r="A8" s="796"/>
      <c r="B8" s="82" t="s">
        <v>61</v>
      </c>
      <c r="C8" s="83" t="s">
        <v>60</v>
      </c>
      <c r="D8" s="842"/>
      <c r="E8" s="842"/>
      <c r="F8" s="843"/>
      <c r="G8" s="73" t="s">
        <v>199</v>
      </c>
      <c r="H8" s="843"/>
      <c r="I8" s="843"/>
      <c r="J8" s="843"/>
      <c r="K8" s="843"/>
      <c r="L8" s="843"/>
      <c r="M8" s="843"/>
      <c r="N8" s="68"/>
      <c r="O8" s="68"/>
    </row>
    <row r="9" spans="1:15" ht="15" customHeight="1" x14ac:dyDescent="0.45">
      <c r="A9" s="797"/>
      <c r="B9" s="85" t="s">
        <v>140</v>
      </c>
      <c r="C9" s="819"/>
      <c r="D9" s="820"/>
      <c r="E9" s="820"/>
      <c r="F9" s="820"/>
      <c r="G9" s="820"/>
      <c r="H9" s="820"/>
      <c r="I9" s="820"/>
      <c r="J9" s="820"/>
      <c r="K9" s="820"/>
      <c r="L9" s="820"/>
      <c r="M9" s="821"/>
      <c r="N9" s="68"/>
      <c r="O9" s="68"/>
    </row>
    <row r="10" spans="1:15" ht="15" customHeight="1" x14ac:dyDescent="0.15">
      <c r="A10" s="795" t="s">
        <v>58</v>
      </c>
      <c r="B10" s="79" t="s">
        <v>49</v>
      </c>
      <c r="C10" s="788"/>
      <c r="D10" s="789"/>
      <c r="E10" s="790"/>
      <c r="F10" s="791" t="s">
        <v>141</v>
      </c>
      <c r="G10" s="792"/>
      <c r="H10" s="133"/>
      <c r="I10" s="792"/>
      <c r="J10" s="133"/>
      <c r="K10" s="792"/>
      <c r="L10" s="133"/>
      <c r="M10" s="134"/>
      <c r="N10" s="68"/>
      <c r="O10" s="68"/>
    </row>
    <row r="11" spans="1:15" ht="15" customHeight="1" x14ac:dyDescent="0.15">
      <c r="A11" s="796"/>
      <c r="B11" s="89" t="s">
        <v>46</v>
      </c>
      <c r="C11" s="772"/>
      <c r="D11" s="773"/>
      <c r="E11" s="774"/>
      <c r="F11" s="791"/>
      <c r="G11" s="793"/>
      <c r="H11" s="135" t="s">
        <v>142</v>
      </c>
      <c r="I11" s="793"/>
      <c r="J11" s="135" t="s">
        <v>143</v>
      </c>
      <c r="K11" s="793"/>
      <c r="L11" s="136" t="s">
        <v>144</v>
      </c>
      <c r="M11" s="137"/>
      <c r="N11" s="68"/>
      <c r="O11" s="68"/>
    </row>
    <row r="12" spans="1:15" ht="15" customHeight="1" x14ac:dyDescent="0.45">
      <c r="A12" s="796"/>
      <c r="B12" s="780" t="s">
        <v>57</v>
      </c>
      <c r="C12" s="75" t="s">
        <v>183</v>
      </c>
      <c r="D12" s="131"/>
      <c r="E12" s="77" t="s">
        <v>181</v>
      </c>
      <c r="F12" s="131"/>
      <c r="G12" s="76" t="s">
        <v>2</v>
      </c>
      <c r="H12" s="76"/>
      <c r="I12" s="76"/>
      <c r="J12" s="76"/>
      <c r="K12" s="76"/>
      <c r="L12" s="76"/>
      <c r="M12" s="78"/>
      <c r="N12" s="68"/>
      <c r="O12" s="68"/>
    </row>
    <row r="13" spans="1:15" ht="15" customHeight="1" x14ac:dyDescent="0.15">
      <c r="A13" s="796"/>
      <c r="B13" s="781"/>
      <c r="C13" s="118"/>
      <c r="D13" s="80" t="s">
        <v>6</v>
      </c>
      <c r="E13" s="117"/>
      <c r="F13" s="81" t="s">
        <v>149</v>
      </c>
      <c r="G13" s="783"/>
      <c r="H13" s="783"/>
      <c r="I13" s="783"/>
      <c r="J13" s="783"/>
      <c r="K13" s="783"/>
      <c r="L13" s="783"/>
      <c r="M13" s="784"/>
      <c r="N13" s="68"/>
      <c r="O13" s="68"/>
    </row>
    <row r="14" spans="1:15" ht="15" customHeight="1" x14ac:dyDescent="0.45">
      <c r="A14" s="796"/>
      <c r="B14" s="782"/>
      <c r="C14" s="772"/>
      <c r="D14" s="773"/>
      <c r="E14" s="773"/>
      <c r="F14" s="773"/>
      <c r="G14" s="773"/>
      <c r="H14" s="773"/>
      <c r="I14" s="773"/>
      <c r="J14" s="773"/>
      <c r="K14" s="773"/>
      <c r="L14" s="773"/>
      <c r="M14" s="774"/>
      <c r="N14" s="68"/>
      <c r="O14" s="68"/>
    </row>
    <row r="15" spans="1:15" s="66" customFormat="1" ht="15" customHeight="1" x14ac:dyDescent="0.45">
      <c r="A15" s="796"/>
      <c r="B15" s="740" t="s">
        <v>398</v>
      </c>
      <c r="C15" s="741"/>
      <c r="D15" s="741"/>
      <c r="E15" s="741"/>
      <c r="F15" s="741"/>
      <c r="G15" s="742"/>
      <c r="H15" s="713"/>
      <c r="I15" s="715"/>
      <c r="J15" s="715"/>
      <c r="K15" s="715"/>
      <c r="L15" s="715"/>
      <c r="M15" s="714"/>
      <c r="N15" s="272"/>
      <c r="O15" s="272"/>
    </row>
    <row r="16" spans="1:15" s="66" customFormat="1" ht="15" customHeight="1" x14ac:dyDescent="0.45">
      <c r="A16" s="796"/>
      <c r="B16" s="732" t="s">
        <v>399</v>
      </c>
      <c r="C16" s="733"/>
      <c r="D16" s="675" t="s">
        <v>53</v>
      </c>
      <c r="E16" s="676"/>
      <c r="F16" s="688"/>
      <c r="G16" s="688"/>
      <c r="H16" s="728"/>
      <c r="I16" s="728"/>
      <c r="J16" s="728"/>
      <c r="K16" s="688"/>
      <c r="L16" s="688"/>
      <c r="M16" s="689"/>
      <c r="N16" s="272"/>
      <c r="O16" s="272"/>
    </row>
    <row r="17" spans="1:15" s="66" customFormat="1" ht="15" customHeight="1" x14ac:dyDescent="0.45">
      <c r="A17" s="796"/>
      <c r="B17" s="734"/>
      <c r="C17" s="735"/>
      <c r="D17" s="707" t="s">
        <v>52</v>
      </c>
      <c r="E17" s="729"/>
      <c r="F17" s="302"/>
      <c r="G17" s="302"/>
      <c r="H17" s="302"/>
      <c r="I17" s="302"/>
      <c r="J17" s="302"/>
      <c r="K17" s="302"/>
      <c r="L17" s="302"/>
      <c r="M17" s="303"/>
      <c r="N17" s="272"/>
      <c r="O17" s="272"/>
    </row>
    <row r="18" spans="1:15" s="66" customFormat="1" ht="15" customHeight="1" x14ac:dyDescent="0.45">
      <c r="A18" s="796"/>
      <c r="B18" s="736"/>
      <c r="C18" s="737"/>
      <c r="D18" s="730"/>
      <c r="E18" s="731"/>
      <c r="F18" s="304"/>
      <c r="G18" s="304"/>
      <c r="H18" s="304"/>
      <c r="I18" s="304"/>
      <c r="J18" s="304"/>
      <c r="K18" s="304"/>
      <c r="L18" s="304"/>
      <c r="M18" s="305"/>
      <c r="N18" s="272"/>
      <c r="O18" s="272"/>
    </row>
    <row r="19" spans="1:15" ht="15" customHeight="1" x14ac:dyDescent="0.15">
      <c r="A19" s="795" t="s">
        <v>84</v>
      </c>
      <c r="B19" s="79" t="s">
        <v>49</v>
      </c>
      <c r="C19" s="788"/>
      <c r="D19" s="789"/>
      <c r="E19" s="790"/>
      <c r="F19" s="791" t="s">
        <v>141</v>
      </c>
      <c r="G19" s="792"/>
      <c r="H19" s="133"/>
      <c r="I19" s="792"/>
      <c r="J19" s="133"/>
      <c r="K19" s="792"/>
      <c r="L19" s="133"/>
      <c r="M19" s="134"/>
      <c r="N19" s="68"/>
      <c r="O19" s="68"/>
    </row>
    <row r="20" spans="1:15" ht="15" customHeight="1" x14ac:dyDescent="0.15">
      <c r="A20" s="796"/>
      <c r="B20" s="89" t="s">
        <v>46</v>
      </c>
      <c r="C20" s="772"/>
      <c r="D20" s="773"/>
      <c r="E20" s="774"/>
      <c r="F20" s="791"/>
      <c r="G20" s="793"/>
      <c r="H20" s="135" t="s">
        <v>142</v>
      </c>
      <c r="I20" s="793"/>
      <c r="J20" s="135" t="s">
        <v>143</v>
      </c>
      <c r="K20" s="793"/>
      <c r="L20" s="136" t="s">
        <v>144</v>
      </c>
      <c r="M20" s="137"/>
      <c r="N20" s="68"/>
      <c r="O20" s="68"/>
    </row>
    <row r="21" spans="1:15" ht="15" customHeight="1" x14ac:dyDescent="0.45">
      <c r="A21" s="796"/>
      <c r="B21" s="780" t="s">
        <v>57</v>
      </c>
      <c r="C21" s="75" t="s">
        <v>183</v>
      </c>
      <c r="D21" s="116"/>
      <c r="E21" s="77" t="s">
        <v>181</v>
      </c>
      <c r="F21" s="116"/>
      <c r="G21" s="76" t="s">
        <v>2</v>
      </c>
      <c r="H21" s="76"/>
      <c r="I21" s="76"/>
      <c r="J21" s="76"/>
      <c r="K21" s="76"/>
      <c r="L21" s="76"/>
      <c r="M21" s="78"/>
      <c r="N21" s="68"/>
      <c r="O21" s="68"/>
    </row>
    <row r="22" spans="1:15" ht="15" customHeight="1" x14ac:dyDescent="0.15">
      <c r="A22" s="796"/>
      <c r="B22" s="781"/>
      <c r="C22" s="118"/>
      <c r="D22" s="80" t="s">
        <v>6</v>
      </c>
      <c r="E22" s="117"/>
      <c r="F22" s="81" t="s">
        <v>149</v>
      </c>
      <c r="G22" s="783"/>
      <c r="H22" s="783"/>
      <c r="I22" s="783"/>
      <c r="J22" s="783"/>
      <c r="K22" s="783"/>
      <c r="L22" s="783"/>
      <c r="M22" s="784"/>
      <c r="N22" s="68"/>
      <c r="O22" s="68"/>
    </row>
    <row r="23" spans="1:15" ht="15" customHeight="1" x14ac:dyDescent="0.45">
      <c r="A23" s="796"/>
      <c r="B23" s="782"/>
      <c r="C23" s="772"/>
      <c r="D23" s="773"/>
      <c r="E23" s="773"/>
      <c r="F23" s="773"/>
      <c r="G23" s="773"/>
      <c r="H23" s="773"/>
      <c r="I23" s="773"/>
      <c r="J23" s="773"/>
      <c r="K23" s="773"/>
      <c r="L23" s="773"/>
      <c r="M23" s="774"/>
      <c r="N23" s="68"/>
      <c r="O23" s="68"/>
    </row>
    <row r="24" spans="1:15" ht="15" customHeight="1" x14ac:dyDescent="0.45">
      <c r="A24" s="825" t="s">
        <v>90</v>
      </c>
      <c r="B24" s="826"/>
      <c r="C24" s="826"/>
      <c r="D24" s="827"/>
      <c r="E24" s="827"/>
      <c r="F24" s="828"/>
      <c r="G24" s="829"/>
      <c r="H24" s="830" t="s">
        <v>51</v>
      </c>
      <c r="I24" s="831"/>
      <c r="J24" s="831"/>
      <c r="K24" s="831"/>
      <c r="L24" s="831"/>
      <c r="M24" s="832"/>
      <c r="N24" s="67"/>
      <c r="O24" s="68"/>
    </row>
    <row r="25" spans="1:15" ht="15" hidden="1" customHeight="1" x14ac:dyDescent="0.45">
      <c r="A25" s="810" t="s">
        <v>145</v>
      </c>
      <c r="B25" s="811"/>
      <c r="C25" s="811"/>
      <c r="D25" s="811"/>
      <c r="E25" s="811"/>
      <c r="F25" s="811"/>
      <c r="G25" s="811"/>
      <c r="H25" s="811"/>
      <c r="I25" s="811"/>
      <c r="J25" s="811"/>
      <c r="K25" s="811"/>
      <c r="L25" s="811"/>
      <c r="M25" s="812"/>
      <c r="N25" s="68"/>
      <c r="O25" s="68"/>
    </row>
    <row r="26" spans="1:15" ht="15" hidden="1" customHeight="1" x14ac:dyDescent="0.45">
      <c r="A26" s="813" t="s">
        <v>45</v>
      </c>
      <c r="B26" s="814"/>
      <c r="C26" s="791" t="s">
        <v>44</v>
      </c>
      <c r="D26" s="791"/>
      <c r="E26" s="780" t="s">
        <v>43</v>
      </c>
      <c r="F26" s="833"/>
      <c r="G26" s="77"/>
      <c r="H26" s="77"/>
      <c r="I26" s="77"/>
      <c r="J26" s="77"/>
      <c r="K26" s="77"/>
      <c r="L26" s="77"/>
      <c r="M26" s="95"/>
      <c r="N26" s="68"/>
      <c r="O26" s="68"/>
    </row>
    <row r="27" spans="1:15" ht="15" hidden="1" customHeight="1" x14ac:dyDescent="0.45">
      <c r="A27" s="817"/>
      <c r="B27" s="818"/>
      <c r="C27" s="83" t="s">
        <v>42</v>
      </c>
      <c r="D27" s="83" t="s">
        <v>41</v>
      </c>
      <c r="E27" s="83" t="s">
        <v>42</v>
      </c>
      <c r="F27" s="83" t="s">
        <v>41</v>
      </c>
      <c r="G27" s="96"/>
      <c r="H27" s="96"/>
      <c r="I27" s="96"/>
      <c r="J27" s="96"/>
      <c r="K27" s="96"/>
      <c r="L27" s="96"/>
      <c r="M27" s="97"/>
      <c r="N27" s="68"/>
      <c r="O27" s="68"/>
    </row>
    <row r="28" spans="1:15" ht="15" hidden="1" customHeight="1" x14ac:dyDescent="0.45">
      <c r="A28" s="780" t="s">
        <v>39</v>
      </c>
      <c r="B28" s="822"/>
      <c r="C28" s="83"/>
      <c r="D28" s="83"/>
      <c r="E28" s="83"/>
      <c r="F28" s="83"/>
      <c r="G28" s="96"/>
      <c r="H28" s="96"/>
      <c r="I28" s="96"/>
      <c r="J28" s="96"/>
      <c r="K28" s="96"/>
      <c r="L28" s="96"/>
      <c r="M28" s="97"/>
      <c r="N28" s="68"/>
      <c r="O28" s="68"/>
    </row>
    <row r="29" spans="1:15" ht="15" hidden="1" customHeight="1" x14ac:dyDescent="0.45">
      <c r="A29" s="782" t="s">
        <v>38</v>
      </c>
      <c r="B29" s="823"/>
      <c r="C29" s="83"/>
      <c r="D29" s="83"/>
      <c r="E29" s="83"/>
      <c r="F29" s="83"/>
      <c r="G29" s="96"/>
      <c r="H29" s="96"/>
      <c r="I29" s="96"/>
      <c r="J29" s="96"/>
      <c r="K29" s="96"/>
      <c r="L29" s="96"/>
      <c r="M29" s="97"/>
      <c r="N29" s="68"/>
      <c r="O29" s="68"/>
    </row>
    <row r="30" spans="1:15" ht="15" hidden="1" customHeight="1" x14ac:dyDescent="0.45">
      <c r="A30" s="85" t="s">
        <v>37</v>
      </c>
      <c r="B30" s="100"/>
      <c r="C30" s="791"/>
      <c r="D30" s="791"/>
      <c r="E30" s="791"/>
      <c r="F30" s="791"/>
      <c r="G30" s="96"/>
      <c r="H30" s="96"/>
      <c r="I30" s="96"/>
      <c r="J30" s="96"/>
      <c r="K30" s="96"/>
      <c r="L30" s="96"/>
      <c r="M30" s="97"/>
      <c r="N30" s="68"/>
      <c r="O30" s="68"/>
    </row>
    <row r="31" spans="1:15" ht="15" hidden="1" customHeight="1" x14ac:dyDescent="0.45">
      <c r="A31" s="85" t="s">
        <v>36</v>
      </c>
      <c r="B31" s="100"/>
      <c r="C31" s="824"/>
      <c r="D31" s="824"/>
      <c r="E31" s="824"/>
      <c r="F31" s="824"/>
      <c r="G31" s="91"/>
      <c r="H31" s="91"/>
      <c r="I31" s="91"/>
      <c r="J31" s="91"/>
      <c r="K31" s="91"/>
      <c r="L31" s="91"/>
      <c r="M31" s="92"/>
      <c r="N31" s="67"/>
      <c r="O31" s="68"/>
    </row>
    <row r="32" spans="1:15" ht="15" customHeight="1" x14ac:dyDescent="0.45">
      <c r="A32" s="810" t="s">
        <v>146</v>
      </c>
      <c r="B32" s="811"/>
      <c r="C32" s="811"/>
      <c r="D32" s="811"/>
      <c r="E32" s="811"/>
      <c r="F32" s="811"/>
      <c r="G32" s="811"/>
      <c r="H32" s="811"/>
      <c r="I32" s="811"/>
      <c r="J32" s="811"/>
      <c r="K32" s="811"/>
      <c r="L32" s="811"/>
      <c r="M32" s="812"/>
      <c r="N32" s="67"/>
      <c r="O32" s="68"/>
    </row>
    <row r="33" spans="1:15" ht="15" customHeight="1" x14ac:dyDescent="0.45">
      <c r="A33" s="785" t="s">
        <v>403</v>
      </c>
      <c r="B33" s="786"/>
      <c r="C33" s="768"/>
      <c r="D33" s="769"/>
      <c r="E33" s="787" t="s">
        <v>402</v>
      </c>
      <c r="F33" s="787"/>
      <c r="G33" s="787"/>
      <c r="H33" s="768"/>
      <c r="I33" s="769"/>
      <c r="J33" s="769"/>
      <c r="K33" s="769"/>
      <c r="L33" s="769"/>
      <c r="M33" s="770"/>
      <c r="N33" s="67"/>
      <c r="O33" s="68"/>
    </row>
    <row r="34" spans="1:15" ht="15" customHeight="1" x14ac:dyDescent="0.45">
      <c r="A34" s="813" t="s">
        <v>400</v>
      </c>
      <c r="B34" s="814"/>
      <c r="C34" s="101" t="s">
        <v>13</v>
      </c>
      <c r="D34" s="83" t="s">
        <v>147</v>
      </c>
      <c r="E34" s="83" t="s">
        <v>186</v>
      </c>
      <c r="F34" s="83" t="s">
        <v>187</v>
      </c>
      <c r="G34" s="83" t="s">
        <v>188</v>
      </c>
      <c r="H34" s="740" t="s">
        <v>189</v>
      </c>
      <c r="I34" s="742"/>
      <c r="J34" s="740" t="s">
        <v>190</v>
      </c>
      <c r="K34" s="742"/>
      <c r="L34" s="740" t="s">
        <v>191</v>
      </c>
      <c r="M34" s="742"/>
      <c r="N34" s="68"/>
      <c r="O34" s="68"/>
    </row>
    <row r="35" spans="1:15" ht="15" customHeight="1" x14ac:dyDescent="0.15">
      <c r="A35" s="815"/>
      <c r="B35" s="816"/>
      <c r="C35" s="125"/>
      <c r="D35" s="125"/>
      <c r="E35" s="125"/>
      <c r="F35" s="125"/>
      <c r="G35" s="125"/>
      <c r="H35" s="775"/>
      <c r="I35" s="776"/>
      <c r="J35" s="775"/>
      <c r="K35" s="776"/>
      <c r="L35" s="775"/>
      <c r="M35" s="776"/>
      <c r="N35" s="68"/>
      <c r="O35" s="68"/>
    </row>
    <row r="36" spans="1:15" ht="15" customHeight="1" x14ac:dyDescent="0.45">
      <c r="A36" s="817"/>
      <c r="B36" s="818"/>
      <c r="C36" s="740" t="s">
        <v>401</v>
      </c>
      <c r="D36" s="741"/>
      <c r="E36" s="742"/>
      <c r="F36" s="819"/>
      <c r="G36" s="820"/>
      <c r="H36" s="820"/>
      <c r="I36" s="820"/>
      <c r="J36" s="820"/>
      <c r="K36" s="820"/>
      <c r="L36" s="820"/>
      <c r="M36" s="821"/>
      <c r="N36" s="68"/>
      <c r="O36" s="68"/>
    </row>
    <row r="37" spans="1:15" ht="15" customHeight="1" x14ac:dyDescent="0.45">
      <c r="A37" s="801" t="s">
        <v>33</v>
      </c>
      <c r="B37" s="802"/>
      <c r="C37" s="103" t="s">
        <v>32</v>
      </c>
      <c r="D37" s="126"/>
      <c r="E37" s="104" t="s">
        <v>192</v>
      </c>
      <c r="F37" s="128"/>
      <c r="G37" s="105" t="s">
        <v>193</v>
      </c>
      <c r="H37" s="807"/>
      <c r="I37" s="807"/>
      <c r="J37" s="808" t="s">
        <v>192</v>
      </c>
      <c r="K37" s="808"/>
      <c r="L37" s="807"/>
      <c r="M37" s="809"/>
      <c r="N37" s="67"/>
      <c r="O37" s="68"/>
    </row>
    <row r="38" spans="1:15" ht="15" customHeight="1" x14ac:dyDescent="0.45">
      <c r="A38" s="803"/>
      <c r="B38" s="804"/>
      <c r="C38" s="107" t="s">
        <v>31</v>
      </c>
      <c r="D38" s="126"/>
      <c r="E38" s="104" t="s">
        <v>192</v>
      </c>
      <c r="F38" s="128"/>
      <c r="G38" s="105" t="s">
        <v>193</v>
      </c>
      <c r="H38" s="807"/>
      <c r="I38" s="807"/>
      <c r="J38" s="808" t="s">
        <v>192</v>
      </c>
      <c r="K38" s="808"/>
      <c r="L38" s="807"/>
      <c r="M38" s="809"/>
      <c r="N38" s="67"/>
      <c r="O38" s="68"/>
    </row>
    <row r="39" spans="1:15" ht="15" customHeight="1" x14ac:dyDescent="0.45">
      <c r="A39" s="805"/>
      <c r="B39" s="806"/>
      <c r="C39" s="109" t="s">
        <v>30</v>
      </c>
      <c r="D39" s="127"/>
      <c r="E39" s="110" t="s">
        <v>192</v>
      </c>
      <c r="F39" s="128"/>
      <c r="G39" s="105" t="s">
        <v>193</v>
      </c>
      <c r="H39" s="807"/>
      <c r="I39" s="807"/>
      <c r="J39" s="808" t="s">
        <v>192</v>
      </c>
      <c r="K39" s="808"/>
      <c r="L39" s="807"/>
      <c r="M39" s="809"/>
      <c r="N39" s="67"/>
      <c r="O39" s="68"/>
    </row>
    <row r="40" spans="1:15" ht="15" customHeight="1" x14ac:dyDescent="0.45">
      <c r="A40" s="785" t="s">
        <v>27</v>
      </c>
      <c r="B40" s="786"/>
      <c r="C40" s="768"/>
      <c r="D40" s="769"/>
      <c r="E40" s="769"/>
      <c r="F40" s="769"/>
      <c r="G40" s="769"/>
      <c r="H40" s="769"/>
      <c r="I40" s="769"/>
      <c r="J40" s="769"/>
      <c r="K40" s="769"/>
      <c r="L40" s="769"/>
      <c r="M40" s="770"/>
      <c r="N40" s="68"/>
      <c r="O40" s="68"/>
    </row>
    <row r="41" spans="1:15" ht="15" customHeight="1" x14ac:dyDescent="0.45">
      <c r="A41" s="785" t="s">
        <v>26</v>
      </c>
      <c r="B41" s="786"/>
      <c r="C41" s="768"/>
      <c r="D41" s="769"/>
      <c r="E41" s="769"/>
      <c r="F41" s="769"/>
      <c r="G41" s="769"/>
      <c r="H41" s="769"/>
      <c r="I41" s="769"/>
      <c r="J41" s="769"/>
      <c r="K41" s="769"/>
      <c r="L41" s="769"/>
      <c r="M41" s="770"/>
      <c r="N41" s="67"/>
      <c r="O41" s="68"/>
    </row>
    <row r="42" spans="1:15" ht="35.1" customHeight="1" x14ac:dyDescent="0.45">
      <c r="A42" s="777" t="s">
        <v>25</v>
      </c>
      <c r="B42" s="779"/>
      <c r="C42" s="798"/>
      <c r="D42" s="799"/>
      <c r="E42" s="799"/>
      <c r="F42" s="799"/>
      <c r="G42" s="799"/>
      <c r="H42" s="799"/>
      <c r="I42" s="799"/>
      <c r="J42" s="799"/>
      <c r="K42" s="799"/>
      <c r="L42" s="799"/>
      <c r="M42" s="800"/>
      <c r="N42" s="67"/>
      <c r="O42" s="68"/>
    </row>
    <row r="43" spans="1:15" ht="15" customHeight="1" x14ac:dyDescent="0.15">
      <c r="A43" s="766" t="s">
        <v>202</v>
      </c>
      <c r="B43" s="767"/>
      <c r="C43" s="777" t="s">
        <v>404</v>
      </c>
      <c r="D43" s="778"/>
      <c r="E43" s="778"/>
      <c r="F43" s="778"/>
      <c r="G43" s="779"/>
      <c r="H43" s="85" t="s">
        <v>184</v>
      </c>
      <c r="I43" s="775"/>
      <c r="J43" s="776"/>
      <c r="K43" s="100" t="s">
        <v>54</v>
      </c>
      <c r="L43" s="775"/>
      <c r="M43" s="776"/>
      <c r="N43" s="67"/>
      <c r="O43" s="68"/>
    </row>
    <row r="44" spans="1:15" ht="15" customHeight="1" x14ac:dyDescent="0.45">
      <c r="A44" s="70" t="s">
        <v>389</v>
      </c>
      <c r="B44" s="70"/>
      <c r="C44" s="70"/>
      <c r="D44" s="70"/>
      <c r="E44" s="70"/>
      <c r="F44" s="70"/>
      <c r="G44" s="70"/>
      <c r="H44" s="70"/>
      <c r="I44" s="70"/>
      <c r="J44" s="70"/>
      <c r="K44" s="70"/>
      <c r="L44" s="70"/>
      <c r="M44" s="70"/>
      <c r="N44" s="68"/>
      <c r="O44" s="68"/>
    </row>
    <row r="45" spans="1:15" ht="18" customHeight="1" x14ac:dyDescent="0.45">
      <c r="A45" s="771" t="s">
        <v>185</v>
      </c>
      <c r="B45" s="771"/>
      <c r="C45" s="771"/>
      <c r="D45" s="771"/>
      <c r="E45" s="771"/>
      <c r="F45" s="771"/>
      <c r="G45" s="771"/>
      <c r="H45" s="771"/>
      <c r="I45" s="771"/>
      <c r="J45" s="771"/>
      <c r="K45" s="771"/>
      <c r="L45" s="771"/>
      <c r="M45" s="771"/>
      <c r="N45" s="67"/>
      <c r="O45" s="68"/>
    </row>
    <row r="46" spans="1:15" ht="18" customHeight="1" x14ac:dyDescent="0.45">
      <c r="A46" s="771" t="s">
        <v>456</v>
      </c>
      <c r="B46" s="771"/>
      <c r="C46" s="771"/>
      <c r="D46" s="771"/>
      <c r="E46" s="771"/>
      <c r="F46" s="771"/>
      <c r="G46" s="771"/>
      <c r="H46" s="771"/>
      <c r="I46" s="771"/>
      <c r="J46" s="771"/>
      <c r="K46" s="771"/>
      <c r="L46" s="771"/>
      <c r="M46" s="771"/>
      <c r="N46" s="67"/>
      <c r="O46" s="68"/>
    </row>
    <row r="47" spans="1:15" ht="30" customHeight="1" x14ac:dyDescent="0.45">
      <c r="A47" s="771" t="s">
        <v>207</v>
      </c>
      <c r="B47" s="794"/>
      <c r="C47" s="794"/>
      <c r="D47" s="794"/>
      <c r="E47" s="794"/>
      <c r="F47" s="794"/>
      <c r="G47" s="794"/>
      <c r="H47" s="794"/>
      <c r="I47" s="794"/>
      <c r="J47" s="794"/>
      <c r="K47" s="794"/>
      <c r="L47" s="794"/>
      <c r="M47" s="794"/>
      <c r="N47" s="68"/>
      <c r="O47" s="68"/>
    </row>
    <row r="48" spans="1:15" ht="15" customHeight="1" x14ac:dyDescent="0.45">
      <c r="A48" s="69" t="s">
        <v>198</v>
      </c>
      <c r="B48" s="70"/>
      <c r="C48" s="70"/>
      <c r="D48" s="70"/>
      <c r="E48" s="70"/>
      <c r="F48" s="70"/>
      <c r="G48" s="70"/>
      <c r="H48" s="70"/>
      <c r="I48" s="70"/>
      <c r="J48" s="70"/>
      <c r="K48" s="70"/>
      <c r="L48" s="70"/>
      <c r="M48" s="70"/>
      <c r="N48" s="68"/>
      <c r="O48" s="68"/>
    </row>
    <row r="49" spans="1:13" ht="15" customHeight="1" x14ac:dyDescent="0.45">
      <c r="A49" s="114" t="s">
        <v>201</v>
      </c>
      <c r="B49" s="115"/>
      <c r="C49" s="115"/>
      <c r="D49" s="115"/>
      <c r="E49" s="115"/>
      <c r="F49" s="115"/>
      <c r="G49" s="115"/>
      <c r="H49" s="115"/>
      <c r="I49" s="115"/>
      <c r="J49" s="115"/>
      <c r="K49" s="115"/>
      <c r="L49" s="115"/>
      <c r="M49" s="115"/>
    </row>
    <row r="50" spans="1:13" ht="15" customHeight="1" x14ac:dyDescent="0.15">
      <c r="A50" s="795" t="s">
        <v>84</v>
      </c>
      <c r="B50" s="73" t="s">
        <v>49</v>
      </c>
      <c r="C50" s="788"/>
      <c r="D50" s="789"/>
      <c r="E50" s="790"/>
      <c r="F50" s="791" t="s">
        <v>141</v>
      </c>
      <c r="G50" s="792"/>
      <c r="H50" s="133"/>
      <c r="I50" s="792"/>
      <c r="J50" s="133"/>
      <c r="K50" s="792"/>
      <c r="L50" s="133"/>
      <c r="M50" s="134"/>
    </row>
    <row r="51" spans="1:13" ht="15" customHeight="1" x14ac:dyDescent="0.15">
      <c r="A51" s="796"/>
      <c r="B51" s="139" t="s">
        <v>46</v>
      </c>
      <c r="C51" s="772"/>
      <c r="D51" s="773"/>
      <c r="E51" s="774"/>
      <c r="F51" s="791"/>
      <c r="G51" s="793"/>
      <c r="H51" s="135" t="s">
        <v>142</v>
      </c>
      <c r="I51" s="793"/>
      <c r="J51" s="135" t="s">
        <v>143</v>
      </c>
      <c r="K51" s="793"/>
      <c r="L51" s="136" t="s">
        <v>144</v>
      </c>
      <c r="M51" s="137"/>
    </row>
    <row r="52" spans="1:13" ht="15" customHeight="1" x14ac:dyDescent="0.45">
      <c r="A52" s="796"/>
      <c r="B52" s="780" t="s">
        <v>57</v>
      </c>
      <c r="C52" s="75" t="s">
        <v>183</v>
      </c>
      <c r="D52" s="116"/>
      <c r="E52" s="77" t="s">
        <v>181</v>
      </c>
      <c r="F52" s="116"/>
      <c r="G52" s="76" t="s">
        <v>2</v>
      </c>
      <c r="H52" s="76"/>
      <c r="I52" s="76"/>
      <c r="J52" s="76"/>
      <c r="K52" s="76"/>
      <c r="L52" s="76"/>
      <c r="M52" s="78"/>
    </row>
    <row r="53" spans="1:13" ht="15" customHeight="1" x14ac:dyDescent="0.15">
      <c r="A53" s="796"/>
      <c r="B53" s="781"/>
      <c r="C53" s="118"/>
      <c r="D53" s="80" t="s">
        <v>6</v>
      </c>
      <c r="E53" s="117"/>
      <c r="F53" s="81" t="s">
        <v>149</v>
      </c>
      <c r="G53" s="783"/>
      <c r="H53" s="783"/>
      <c r="I53" s="783"/>
      <c r="J53" s="783"/>
      <c r="K53" s="783"/>
      <c r="L53" s="783"/>
      <c r="M53" s="784"/>
    </row>
    <row r="54" spans="1:13" ht="15" customHeight="1" x14ac:dyDescent="0.45">
      <c r="A54" s="796"/>
      <c r="B54" s="782"/>
      <c r="C54" s="772"/>
      <c r="D54" s="773"/>
      <c r="E54" s="773"/>
      <c r="F54" s="773"/>
      <c r="G54" s="773"/>
      <c r="H54" s="773"/>
      <c r="I54" s="773"/>
      <c r="J54" s="773"/>
      <c r="K54" s="773"/>
      <c r="L54" s="773"/>
      <c r="M54" s="774"/>
    </row>
    <row r="55" spans="1:13" ht="15" customHeight="1" x14ac:dyDescent="0.15">
      <c r="A55" s="796"/>
      <c r="B55" s="79" t="s">
        <v>49</v>
      </c>
      <c r="C55" s="788"/>
      <c r="D55" s="789"/>
      <c r="E55" s="790"/>
      <c r="F55" s="791" t="s">
        <v>141</v>
      </c>
      <c r="G55" s="792"/>
      <c r="H55" s="133"/>
      <c r="I55" s="792"/>
      <c r="J55" s="133"/>
      <c r="K55" s="792"/>
      <c r="L55" s="133"/>
      <c r="M55" s="134"/>
    </row>
    <row r="56" spans="1:13" ht="15" customHeight="1" x14ac:dyDescent="0.15">
      <c r="A56" s="796"/>
      <c r="B56" s="89" t="s">
        <v>46</v>
      </c>
      <c r="C56" s="772"/>
      <c r="D56" s="773"/>
      <c r="E56" s="774"/>
      <c r="F56" s="791"/>
      <c r="G56" s="793"/>
      <c r="H56" s="135" t="s">
        <v>142</v>
      </c>
      <c r="I56" s="793"/>
      <c r="J56" s="135" t="s">
        <v>143</v>
      </c>
      <c r="K56" s="793"/>
      <c r="L56" s="136" t="s">
        <v>144</v>
      </c>
      <c r="M56" s="137"/>
    </row>
    <row r="57" spans="1:13" ht="15" customHeight="1" x14ac:dyDescent="0.45">
      <c r="A57" s="796"/>
      <c r="B57" s="780" t="s">
        <v>57</v>
      </c>
      <c r="C57" s="75" t="s">
        <v>183</v>
      </c>
      <c r="D57" s="116"/>
      <c r="E57" s="77" t="s">
        <v>181</v>
      </c>
      <c r="F57" s="116"/>
      <c r="G57" s="76" t="s">
        <v>2</v>
      </c>
      <c r="H57" s="76"/>
      <c r="I57" s="76"/>
      <c r="J57" s="76"/>
      <c r="K57" s="76"/>
      <c r="L57" s="76"/>
      <c r="M57" s="78"/>
    </row>
    <row r="58" spans="1:13" ht="15" customHeight="1" x14ac:dyDescent="0.15">
      <c r="A58" s="796"/>
      <c r="B58" s="781"/>
      <c r="C58" s="118"/>
      <c r="D58" s="80" t="s">
        <v>6</v>
      </c>
      <c r="E58" s="117"/>
      <c r="F58" s="81" t="s">
        <v>149</v>
      </c>
      <c r="G58" s="783"/>
      <c r="H58" s="783"/>
      <c r="I58" s="783"/>
      <c r="J58" s="783"/>
      <c r="K58" s="783"/>
      <c r="L58" s="783"/>
      <c r="M58" s="784"/>
    </row>
    <row r="59" spans="1:13" ht="15" customHeight="1" x14ac:dyDescent="0.45">
      <c r="A59" s="796"/>
      <c r="B59" s="782"/>
      <c r="C59" s="772"/>
      <c r="D59" s="773"/>
      <c r="E59" s="773"/>
      <c r="F59" s="773"/>
      <c r="G59" s="773"/>
      <c r="H59" s="773"/>
      <c r="I59" s="773"/>
      <c r="J59" s="773"/>
      <c r="K59" s="773"/>
      <c r="L59" s="773"/>
      <c r="M59" s="774"/>
    </row>
    <row r="60" spans="1:13" ht="15" customHeight="1" x14ac:dyDescent="0.15">
      <c r="A60" s="796"/>
      <c r="B60" s="79" t="s">
        <v>49</v>
      </c>
      <c r="C60" s="788"/>
      <c r="D60" s="789"/>
      <c r="E60" s="790"/>
      <c r="F60" s="791" t="s">
        <v>141</v>
      </c>
      <c r="G60" s="792"/>
      <c r="H60" s="133"/>
      <c r="I60" s="792"/>
      <c r="J60" s="133"/>
      <c r="K60" s="792"/>
      <c r="L60" s="133"/>
      <c r="M60" s="134"/>
    </row>
    <row r="61" spans="1:13" ht="15" customHeight="1" x14ac:dyDescent="0.15">
      <c r="A61" s="796"/>
      <c r="B61" s="89" t="s">
        <v>46</v>
      </c>
      <c r="C61" s="772"/>
      <c r="D61" s="773"/>
      <c r="E61" s="774"/>
      <c r="F61" s="791"/>
      <c r="G61" s="793"/>
      <c r="H61" s="135" t="s">
        <v>142</v>
      </c>
      <c r="I61" s="793"/>
      <c r="J61" s="135" t="s">
        <v>143</v>
      </c>
      <c r="K61" s="793"/>
      <c r="L61" s="136" t="s">
        <v>144</v>
      </c>
      <c r="M61" s="137"/>
    </row>
    <row r="62" spans="1:13" ht="15" customHeight="1" x14ac:dyDescent="0.45">
      <c r="A62" s="796"/>
      <c r="B62" s="780" t="s">
        <v>57</v>
      </c>
      <c r="C62" s="75" t="s">
        <v>183</v>
      </c>
      <c r="D62" s="116"/>
      <c r="E62" s="77" t="s">
        <v>181</v>
      </c>
      <c r="F62" s="116"/>
      <c r="G62" s="76" t="s">
        <v>2</v>
      </c>
      <c r="H62" s="76"/>
      <c r="I62" s="76"/>
      <c r="J62" s="76"/>
      <c r="K62" s="76"/>
      <c r="L62" s="76"/>
      <c r="M62" s="78"/>
    </row>
    <row r="63" spans="1:13" ht="15" customHeight="1" x14ac:dyDescent="0.15">
      <c r="A63" s="796"/>
      <c r="B63" s="781"/>
      <c r="C63" s="118"/>
      <c r="D63" s="80" t="s">
        <v>6</v>
      </c>
      <c r="E63" s="117"/>
      <c r="F63" s="81" t="s">
        <v>149</v>
      </c>
      <c r="G63" s="783"/>
      <c r="H63" s="783"/>
      <c r="I63" s="783"/>
      <c r="J63" s="783"/>
      <c r="K63" s="783"/>
      <c r="L63" s="783"/>
      <c r="M63" s="784"/>
    </row>
    <row r="64" spans="1:13" ht="15" customHeight="1" x14ac:dyDescent="0.45">
      <c r="A64" s="796"/>
      <c r="B64" s="782"/>
      <c r="C64" s="772"/>
      <c r="D64" s="773"/>
      <c r="E64" s="773"/>
      <c r="F64" s="773"/>
      <c r="G64" s="773"/>
      <c r="H64" s="773"/>
      <c r="I64" s="773"/>
      <c r="J64" s="773"/>
      <c r="K64" s="773"/>
      <c r="L64" s="773"/>
      <c r="M64" s="774"/>
    </row>
    <row r="65" spans="1:13" ht="15" customHeight="1" x14ac:dyDescent="0.15">
      <c r="A65" s="796"/>
      <c r="B65" s="79" t="s">
        <v>49</v>
      </c>
      <c r="C65" s="788"/>
      <c r="D65" s="789"/>
      <c r="E65" s="790"/>
      <c r="F65" s="791" t="s">
        <v>141</v>
      </c>
      <c r="G65" s="792"/>
      <c r="H65" s="133"/>
      <c r="I65" s="792"/>
      <c r="J65" s="133"/>
      <c r="K65" s="792"/>
      <c r="L65" s="133"/>
      <c r="M65" s="134"/>
    </row>
    <row r="66" spans="1:13" ht="15" customHeight="1" x14ac:dyDescent="0.15">
      <c r="A66" s="796"/>
      <c r="B66" s="89" t="s">
        <v>46</v>
      </c>
      <c r="C66" s="772"/>
      <c r="D66" s="773"/>
      <c r="E66" s="774"/>
      <c r="F66" s="791"/>
      <c r="G66" s="793"/>
      <c r="H66" s="135" t="s">
        <v>142</v>
      </c>
      <c r="I66" s="793"/>
      <c r="J66" s="135" t="s">
        <v>143</v>
      </c>
      <c r="K66" s="793"/>
      <c r="L66" s="136" t="s">
        <v>144</v>
      </c>
      <c r="M66" s="137"/>
    </row>
    <row r="67" spans="1:13" ht="15" customHeight="1" x14ac:dyDescent="0.45">
      <c r="A67" s="796"/>
      <c r="B67" s="780" t="s">
        <v>57</v>
      </c>
      <c r="C67" s="75" t="s">
        <v>183</v>
      </c>
      <c r="D67" s="116"/>
      <c r="E67" s="77" t="s">
        <v>181</v>
      </c>
      <c r="F67" s="116"/>
      <c r="G67" s="76" t="s">
        <v>2</v>
      </c>
      <c r="H67" s="76"/>
      <c r="I67" s="76"/>
      <c r="J67" s="76"/>
      <c r="K67" s="76"/>
      <c r="L67" s="76"/>
      <c r="M67" s="78"/>
    </row>
    <row r="68" spans="1:13" ht="15" customHeight="1" x14ac:dyDescent="0.15">
      <c r="A68" s="796"/>
      <c r="B68" s="781"/>
      <c r="C68" s="118"/>
      <c r="D68" s="80" t="s">
        <v>6</v>
      </c>
      <c r="E68" s="117"/>
      <c r="F68" s="81" t="s">
        <v>149</v>
      </c>
      <c r="G68" s="783"/>
      <c r="H68" s="783"/>
      <c r="I68" s="783"/>
      <c r="J68" s="783"/>
      <c r="K68" s="783"/>
      <c r="L68" s="783"/>
      <c r="M68" s="784"/>
    </row>
    <row r="69" spans="1:13" ht="15" customHeight="1" x14ac:dyDescent="0.45">
      <c r="A69" s="796"/>
      <c r="B69" s="782"/>
      <c r="C69" s="772"/>
      <c r="D69" s="773"/>
      <c r="E69" s="773"/>
      <c r="F69" s="773"/>
      <c r="G69" s="773"/>
      <c r="H69" s="773"/>
      <c r="I69" s="773"/>
      <c r="J69" s="773"/>
      <c r="K69" s="773"/>
      <c r="L69" s="773"/>
      <c r="M69" s="774"/>
    </row>
    <row r="70" spans="1:13" ht="15" customHeight="1" x14ac:dyDescent="0.15">
      <c r="A70" s="796"/>
      <c r="B70" s="79" t="s">
        <v>49</v>
      </c>
      <c r="C70" s="788"/>
      <c r="D70" s="789"/>
      <c r="E70" s="790"/>
      <c r="F70" s="791" t="s">
        <v>141</v>
      </c>
      <c r="G70" s="792"/>
      <c r="H70" s="133"/>
      <c r="I70" s="792"/>
      <c r="J70" s="133"/>
      <c r="K70" s="792"/>
      <c r="L70" s="133"/>
      <c r="M70" s="134"/>
    </row>
    <row r="71" spans="1:13" ht="15" customHeight="1" x14ac:dyDescent="0.15">
      <c r="A71" s="796"/>
      <c r="B71" s="89" t="s">
        <v>46</v>
      </c>
      <c r="C71" s="772"/>
      <c r="D71" s="773"/>
      <c r="E71" s="774"/>
      <c r="F71" s="791"/>
      <c r="G71" s="793"/>
      <c r="H71" s="135" t="s">
        <v>142</v>
      </c>
      <c r="I71" s="793"/>
      <c r="J71" s="135" t="s">
        <v>143</v>
      </c>
      <c r="K71" s="793"/>
      <c r="L71" s="136" t="s">
        <v>144</v>
      </c>
      <c r="M71" s="137"/>
    </row>
    <row r="72" spans="1:13" ht="15" customHeight="1" x14ac:dyDescent="0.45">
      <c r="A72" s="796"/>
      <c r="B72" s="780" t="s">
        <v>57</v>
      </c>
      <c r="C72" s="75" t="s">
        <v>183</v>
      </c>
      <c r="D72" s="116"/>
      <c r="E72" s="77" t="s">
        <v>181</v>
      </c>
      <c r="F72" s="116"/>
      <c r="G72" s="76" t="s">
        <v>2</v>
      </c>
      <c r="H72" s="76"/>
      <c r="I72" s="76"/>
      <c r="J72" s="76"/>
      <c r="K72" s="76"/>
      <c r="L72" s="76"/>
      <c r="M72" s="78"/>
    </row>
    <row r="73" spans="1:13" ht="15" customHeight="1" x14ac:dyDescent="0.15">
      <c r="A73" s="796"/>
      <c r="B73" s="781"/>
      <c r="C73" s="118"/>
      <c r="D73" s="80" t="s">
        <v>6</v>
      </c>
      <c r="E73" s="117"/>
      <c r="F73" s="81" t="s">
        <v>149</v>
      </c>
      <c r="G73" s="783"/>
      <c r="H73" s="783"/>
      <c r="I73" s="783"/>
      <c r="J73" s="783"/>
      <c r="K73" s="783"/>
      <c r="L73" s="783"/>
      <c r="M73" s="784"/>
    </row>
    <row r="74" spans="1:13" ht="15" customHeight="1" x14ac:dyDescent="0.45">
      <c r="A74" s="796"/>
      <c r="B74" s="782"/>
      <c r="C74" s="772"/>
      <c r="D74" s="773"/>
      <c r="E74" s="773"/>
      <c r="F74" s="773"/>
      <c r="G74" s="773"/>
      <c r="H74" s="773"/>
      <c r="I74" s="773"/>
      <c r="J74" s="773"/>
      <c r="K74" s="773"/>
      <c r="L74" s="773"/>
      <c r="M74" s="774"/>
    </row>
    <row r="75" spans="1:13" ht="15" customHeight="1" x14ac:dyDescent="0.15">
      <c r="A75" s="796"/>
      <c r="B75" s="79" t="s">
        <v>49</v>
      </c>
      <c r="C75" s="788"/>
      <c r="D75" s="789"/>
      <c r="E75" s="790"/>
      <c r="F75" s="791" t="s">
        <v>141</v>
      </c>
      <c r="G75" s="792"/>
      <c r="H75" s="133"/>
      <c r="I75" s="792"/>
      <c r="J75" s="133"/>
      <c r="K75" s="792"/>
      <c r="L75" s="133"/>
      <c r="M75" s="134"/>
    </row>
    <row r="76" spans="1:13" ht="15" customHeight="1" x14ac:dyDescent="0.15">
      <c r="A76" s="796"/>
      <c r="B76" s="89" t="s">
        <v>46</v>
      </c>
      <c r="C76" s="772"/>
      <c r="D76" s="773"/>
      <c r="E76" s="774"/>
      <c r="F76" s="791"/>
      <c r="G76" s="793"/>
      <c r="H76" s="135" t="s">
        <v>142</v>
      </c>
      <c r="I76" s="793"/>
      <c r="J76" s="135" t="s">
        <v>143</v>
      </c>
      <c r="K76" s="793"/>
      <c r="L76" s="136" t="s">
        <v>144</v>
      </c>
      <c r="M76" s="137"/>
    </row>
    <row r="77" spans="1:13" ht="15" customHeight="1" x14ac:dyDescent="0.45">
      <c r="A77" s="796"/>
      <c r="B77" s="780" t="s">
        <v>57</v>
      </c>
      <c r="C77" s="75" t="s">
        <v>183</v>
      </c>
      <c r="D77" s="116"/>
      <c r="E77" s="77" t="s">
        <v>181</v>
      </c>
      <c r="F77" s="116"/>
      <c r="G77" s="76" t="s">
        <v>2</v>
      </c>
      <c r="H77" s="76"/>
      <c r="I77" s="76"/>
      <c r="J77" s="76"/>
      <c r="K77" s="76"/>
      <c r="L77" s="76"/>
      <c r="M77" s="78"/>
    </row>
    <row r="78" spans="1:13" ht="15" customHeight="1" x14ac:dyDescent="0.15">
      <c r="A78" s="796"/>
      <c r="B78" s="781"/>
      <c r="C78" s="118"/>
      <c r="D78" s="80" t="s">
        <v>6</v>
      </c>
      <c r="E78" s="117"/>
      <c r="F78" s="81" t="s">
        <v>149</v>
      </c>
      <c r="G78" s="783"/>
      <c r="H78" s="783"/>
      <c r="I78" s="783"/>
      <c r="J78" s="783"/>
      <c r="K78" s="783"/>
      <c r="L78" s="783"/>
      <c r="M78" s="784"/>
    </row>
    <row r="79" spans="1:13" ht="15" customHeight="1" x14ac:dyDescent="0.45">
      <c r="A79" s="797"/>
      <c r="B79" s="782"/>
      <c r="C79" s="772"/>
      <c r="D79" s="773"/>
      <c r="E79" s="773"/>
      <c r="F79" s="773"/>
      <c r="G79" s="773"/>
      <c r="H79" s="773"/>
      <c r="I79" s="773"/>
      <c r="J79" s="773"/>
      <c r="K79" s="773"/>
      <c r="L79" s="773"/>
      <c r="M79" s="774"/>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election activeCell="AH10" sqref="AH10"/>
    </sheetView>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95</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795" t="s">
        <v>87</v>
      </c>
      <c r="B3" s="73" t="s">
        <v>49</v>
      </c>
      <c r="C3" s="834"/>
      <c r="D3" s="835"/>
      <c r="E3" s="835"/>
      <c r="F3" s="835"/>
      <c r="G3" s="835"/>
      <c r="H3" s="835"/>
      <c r="I3" s="835"/>
      <c r="J3" s="835"/>
      <c r="K3" s="835"/>
      <c r="L3" s="835"/>
      <c r="M3" s="836"/>
      <c r="N3" s="68"/>
      <c r="O3" s="68"/>
    </row>
    <row r="4" spans="1:15" ht="15" customHeight="1" x14ac:dyDescent="0.45">
      <c r="A4" s="796"/>
      <c r="B4" s="74" t="s">
        <v>64</v>
      </c>
      <c r="C4" s="837"/>
      <c r="D4" s="838"/>
      <c r="E4" s="838"/>
      <c r="F4" s="838"/>
      <c r="G4" s="838"/>
      <c r="H4" s="838"/>
      <c r="I4" s="838"/>
      <c r="J4" s="838"/>
      <c r="K4" s="838"/>
      <c r="L4" s="838"/>
      <c r="M4" s="839"/>
      <c r="N4" s="68"/>
      <c r="O4" s="68"/>
    </row>
    <row r="5" spans="1:15" ht="15" customHeight="1" x14ac:dyDescent="0.45">
      <c r="A5" s="796"/>
      <c r="B5" s="833" t="s">
        <v>63</v>
      </c>
      <c r="C5" s="75" t="s">
        <v>183</v>
      </c>
      <c r="D5" s="131"/>
      <c r="E5" s="77" t="s">
        <v>181</v>
      </c>
      <c r="F5" s="131"/>
      <c r="G5" s="76" t="s">
        <v>2</v>
      </c>
      <c r="H5" s="76"/>
      <c r="I5" s="76"/>
      <c r="J5" s="76"/>
      <c r="K5" s="76"/>
      <c r="L5" s="76"/>
      <c r="M5" s="78"/>
      <c r="N5" s="68"/>
      <c r="O5" s="68"/>
    </row>
    <row r="6" spans="1:15" ht="15" customHeight="1" x14ac:dyDescent="0.15">
      <c r="A6" s="796"/>
      <c r="B6" s="840"/>
      <c r="C6" s="118"/>
      <c r="D6" s="80" t="s">
        <v>6</v>
      </c>
      <c r="E6" s="117"/>
      <c r="F6" s="81" t="s">
        <v>149</v>
      </c>
      <c r="G6" s="783"/>
      <c r="H6" s="783"/>
      <c r="I6" s="783"/>
      <c r="J6" s="783"/>
      <c r="K6" s="783"/>
      <c r="L6" s="783"/>
      <c r="M6" s="784"/>
      <c r="N6" s="68"/>
      <c r="O6" s="68"/>
    </row>
    <row r="7" spans="1:15" ht="15" customHeight="1" x14ac:dyDescent="0.45">
      <c r="A7" s="796"/>
      <c r="B7" s="841"/>
      <c r="C7" s="772"/>
      <c r="D7" s="773"/>
      <c r="E7" s="773"/>
      <c r="F7" s="773"/>
      <c r="G7" s="773"/>
      <c r="H7" s="773"/>
      <c r="I7" s="773"/>
      <c r="J7" s="773"/>
      <c r="K7" s="773"/>
      <c r="L7" s="773"/>
      <c r="M7" s="774"/>
      <c r="N7" s="68"/>
      <c r="O7" s="68"/>
    </row>
    <row r="8" spans="1:15" ht="15" customHeight="1" x14ac:dyDescent="0.45">
      <c r="A8" s="796"/>
      <c r="B8" s="82" t="s">
        <v>61</v>
      </c>
      <c r="C8" s="83" t="s">
        <v>60</v>
      </c>
      <c r="D8" s="842"/>
      <c r="E8" s="842"/>
      <c r="F8" s="843"/>
      <c r="G8" s="73" t="s">
        <v>199</v>
      </c>
      <c r="H8" s="843"/>
      <c r="I8" s="843"/>
      <c r="J8" s="843"/>
      <c r="K8" s="843"/>
      <c r="L8" s="843"/>
      <c r="M8" s="843"/>
      <c r="N8" s="68"/>
      <c r="O8" s="68"/>
    </row>
    <row r="9" spans="1:15" ht="15" customHeight="1" x14ac:dyDescent="0.45">
      <c r="A9" s="797"/>
      <c r="B9" s="85" t="s">
        <v>140</v>
      </c>
      <c r="C9" s="819"/>
      <c r="D9" s="820"/>
      <c r="E9" s="820"/>
      <c r="F9" s="820"/>
      <c r="G9" s="820"/>
      <c r="H9" s="820"/>
      <c r="I9" s="820"/>
      <c r="J9" s="820"/>
      <c r="K9" s="820"/>
      <c r="L9" s="820"/>
      <c r="M9" s="821"/>
      <c r="N9" s="68"/>
      <c r="O9" s="68"/>
    </row>
    <row r="10" spans="1:15" ht="15" customHeight="1" x14ac:dyDescent="0.15">
      <c r="A10" s="795" t="s">
        <v>58</v>
      </c>
      <c r="B10" s="79" t="s">
        <v>49</v>
      </c>
      <c r="C10" s="788"/>
      <c r="D10" s="789"/>
      <c r="E10" s="790"/>
      <c r="F10" s="791" t="s">
        <v>141</v>
      </c>
      <c r="G10" s="792"/>
      <c r="H10" s="133"/>
      <c r="I10" s="792"/>
      <c r="J10" s="133"/>
      <c r="K10" s="792"/>
      <c r="L10" s="133"/>
      <c r="M10" s="134"/>
      <c r="N10" s="68"/>
      <c r="O10" s="68"/>
    </row>
    <row r="11" spans="1:15" ht="15" customHeight="1" x14ac:dyDescent="0.15">
      <c r="A11" s="796"/>
      <c r="B11" s="89" t="s">
        <v>46</v>
      </c>
      <c r="C11" s="772"/>
      <c r="D11" s="773"/>
      <c r="E11" s="774"/>
      <c r="F11" s="791"/>
      <c r="G11" s="793"/>
      <c r="H11" s="135" t="s">
        <v>142</v>
      </c>
      <c r="I11" s="793"/>
      <c r="J11" s="135" t="s">
        <v>143</v>
      </c>
      <c r="K11" s="793"/>
      <c r="L11" s="136" t="s">
        <v>144</v>
      </c>
      <c r="M11" s="137"/>
      <c r="N11" s="68"/>
      <c r="O11" s="68"/>
    </row>
    <row r="12" spans="1:15" ht="15" customHeight="1" x14ac:dyDescent="0.45">
      <c r="A12" s="796"/>
      <c r="B12" s="780" t="s">
        <v>57</v>
      </c>
      <c r="C12" s="75" t="s">
        <v>183</v>
      </c>
      <c r="D12" s="131"/>
      <c r="E12" s="77" t="s">
        <v>181</v>
      </c>
      <c r="F12" s="131"/>
      <c r="G12" s="76" t="s">
        <v>2</v>
      </c>
      <c r="H12" s="76"/>
      <c r="I12" s="76"/>
      <c r="J12" s="76"/>
      <c r="K12" s="76"/>
      <c r="L12" s="76"/>
      <c r="M12" s="78"/>
      <c r="N12" s="68"/>
      <c r="O12" s="68"/>
    </row>
    <row r="13" spans="1:15" ht="15" customHeight="1" x14ac:dyDescent="0.15">
      <c r="A13" s="796"/>
      <c r="B13" s="781"/>
      <c r="C13" s="118"/>
      <c r="D13" s="80" t="s">
        <v>6</v>
      </c>
      <c r="E13" s="117"/>
      <c r="F13" s="81" t="s">
        <v>149</v>
      </c>
      <c r="G13" s="783"/>
      <c r="H13" s="783"/>
      <c r="I13" s="783"/>
      <c r="J13" s="783"/>
      <c r="K13" s="783"/>
      <c r="L13" s="783"/>
      <c r="M13" s="784"/>
      <c r="N13" s="68"/>
      <c r="O13" s="68"/>
    </row>
    <row r="14" spans="1:15" ht="15" customHeight="1" x14ac:dyDescent="0.45">
      <c r="A14" s="796"/>
      <c r="B14" s="782"/>
      <c r="C14" s="772"/>
      <c r="D14" s="773"/>
      <c r="E14" s="773"/>
      <c r="F14" s="773"/>
      <c r="G14" s="773"/>
      <c r="H14" s="773"/>
      <c r="I14" s="773"/>
      <c r="J14" s="773"/>
      <c r="K14" s="773"/>
      <c r="L14" s="773"/>
      <c r="M14" s="774"/>
      <c r="N14" s="68"/>
      <c r="O14" s="68"/>
    </row>
    <row r="15" spans="1:15" s="66" customFormat="1" ht="15" customHeight="1" x14ac:dyDescent="0.45">
      <c r="A15" s="796"/>
      <c r="B15" s="740" t="s">
        <v>398</v>
      </c>
      <c r="C15" s="741"/>
      <c r="D15" s="741"/>
      <c r="E15" s="741"/>
      <c r="F15" s="741"/>
      <c r="G15" s="742"/>
      <c r="H15" s="713"/>
      <c r="I15" s="715"/>
      <c r="J15" s="715"/>
      <c r="K15" s="715"/>
      <c r="L15" s="715"/>
      <c r="M15" s="714"/>
      <c r="N15" s="272"/>
      <c r="O15" s="272"/>
    </row>
    <row r="16" spans="1:15" s="66" customFormat="1" ht="15" customHeight="1" x14ac:dyDescent="0.45">
      <c r="A16" s="796"/>
      <c r="B16" s="732" t="s">
        <v>399</v>
      </c>
      <c r="C16" s="733"/>
      <c r="D16" s="675" t="s">
        <v>53</v>
      </c>
      <c r="E16" s="676"/>
      <c r="F16" s="688"/>
      <c r="G16" s="688"/>
      <c r="H16" s="728"/>
      <c r="I16" s="728"/>
      <c r="J16" s="728"/>
      <c r="K16" s="688"/>
      <c r="L16" s="688"/>
      <c r="M16" s="689"/>
      <c r="N16" s="272"/>
      <c r="O16" s="272"/>
    </row>
    <row r="17" spans="1:15" s="66" customFormat="1" ht="15" customHeight="1" x14ac:dyDescent="0.45">
      <c r="A17" s="796"/>
      <c r="B17" s="734"/>
      <c r="C17" s="735"/>
      <c r="D17" s="707" t="s">
        <v>52</v>
      </c>
      <c r="E17" s="729"/>
      <c r="F17" s="302"/>
      <c r="G17" s="302"/>
      <c r="H17" s="302"/>
      <c r="I17" s="302"/>
      <c r="J17" s="302"/>
      <c r="K17" s="302"/>
      <c r="L17" s="302"/>
      <c r="M17" s="303"/>
      <c r="N17" s="272"/>
      <c r="O17" s="272"/>
    </row>
    <row r="18" spans="1:15" s="66" customFormat="1" ht="15" customHeight="1" x14ac:dyDescent="0.45">
      <c r="A18" s="796"/>
      <c r="B18" s="736"/>
      <c r="C18" s="737"/>
      <c r="D18" s="730"/>
      <c r="E18" s="731"/>
      <c r="F18" s="304"/>
      <c r="G18" s="304"/>
      <c r="H18" s="304"/>
      <c r="I18" s="304"/>
      <c r="J18" s="304"/>
      <c r="K18" s="304"/>
      <c r="L18" s="304"/>
      <c r="M18" s="305"/>
      <c r="N18" s="272"/>
      <c r="O18" s="272"/>
    </row>
    <row r="19" spans="1:15" ht="15" customHeight="1" x14ac:dyDescent="0.15">
      <c r="A19" s="795" t="s">
        <v>84</v>
      </c>
      <c r="B19" s="79" t="s">
        <v>49</v>
      </c>
      <c r="C19" s="788"/>
      <c r="D19" s="789"/>
      <c r="E19" s="790"/>
      <c r="F19" s="791" t="s">
        <v>141</v>
      </c>
      <c r="G19" s="792"/>
      <c r="H19" s="133"/>
      <c r="I19" s="792"/>
      <c r="J19" s="133"/>
      <c r="K19" s="792"/>
      <c r="L19" s="133"/>
      <c r="M19" s="134"/>
      <c r="N19" s="68"/>
      <c r="O19" s="68"/>
    </row>
    <row r="20" spans="1:15" ht="15" customHeight="1" x14ac:dyDescent="0.15">
      <c r="A20" s="796"/>
      <c r="B20" s="89" t="s">
        <v>46</v>
      </c>
      <c r="C20" s="772"/>
      <c r="D20" s="773"/>
      <c r="E20" s="774"/>
      <c r="F20" s="791"/>
      <c r="G20" s="793"/>
      <c r="H20" s="135" t="s">
        <v>142</v>
      </c>
      <c r="I20" s="793"/>
      <c r="J20" s="135" t="s">
        <v>143</v>
      </c>
      <c r="K20" s="793"/>
      <c r="L20" s="136" t="s">
        <v>144</v>
      </c>
      <c r="M20" s="137"/>
      <c r="N20" s="68"/>
      <c r="O20" s="68"/>
    </row>
    <row r="21" spans="1:15" ht="15" customHeight="1" x14ac:dyDescent="0.45">
      <c r="A21" s="796"/>
      <c r="B21" s="780" t="s">
        <v>57</v>
      </c>
      <c r="C21" s="75" t="s">
        <v>183</v>
      </c>
      <c r="D21" s="116"/>
      <c r="E21" s="77" t="s">
        <v>181</v>
      </c>
      <c r="F21" s="116"/>
      <c r="G21" s="76" t="s">
        <v>2</v>
      </c>
      <c r="H21" s="76"/>
      <c r="I21" s="76"/>
      <c r="J21" s="76"/>
      <c r="K21" s="76"/>
      <c r="L21" s="76"/>
      <c r="M21" s="78"/>
      <c r="N21" s="68"/>
      <c r="O21" s="68"/>
    </row>
    <row r="22" spans="1:15" ht="15" customHeight="1" x14ac:dyDescent="0.15">
      <c r="A22" s="796"/>
      <c r="B22" s="781"/>
      <c r="C22" s="118"/>
      <c r="D22" s="80" t="s">
        <v>6</v>
      </c>
      <c r="E22" s="117"/>
      <c r="F22" s="81" t="s">
        <v>149</v>
      </c>
      <c r="G22" s="783"/>
      <c r="H22" s="783"/>
      <c r="I22" s="783"/>
      <c r="J22" s="783"/>
      <c r="K22" s="783"/>
      <c r="L22" s="783"/>
      <c r="M22" s="784"/>
      <c r="N22" s="68"/>
      <c r="O22" s="68"/>
    </row>
    <row r="23" spans="1:15" ht="15" customHeight="1" x14ac:dyDescent="0.45">
      <c r="A23" s="796"/>
      <c r="B23" s="782"/>
      <c r="C23" s="772"/>
      <c r="D23" s="773"/>
      <c r="E23" s="773"/>
      <c r="F23" s="773"/>
      <c r="G23" s="773"/>
      <c r="H23" s="773"/>
      <c r="I23" s="773"/>
      <c r="J23" s="773"/>
      <c r="K23" s="773"/>
      <c r="L23" s="773"/>
      <c r="M23" s="774"/>
      <c r="N23" s="68"/>
      <c r="O23" s="68"/>
    </row>
    <row r="24" spans="1:15" ht="15" customHeight="1" x14ac:dyDescent="0.45">
      <c r="A24" s="825" t="s">
        <v>90</v>
      </c>
      <c r="B24" s="826"/>
      <c r="C24" s="826"/>
      <c r="D24" s="827"/>
      <c r="E24" s="827"/>
      <c r="F24" s="828"/>
      <c r="G24" s="829"/>
      <c r="H24" s="830" t="s">
        <v>51</v>
      </c>
      <c r="I24" s="831"/>
      <c r="J24" s="831"/>
      <c r="K24" s="831"/>
      <c r="L24" s="831"/>
      <c r="M24" s="832"/>
      <c r="N24" s="67"/>
      <c r="O24" s="68"/>
    </row>
    <row r="25" spans="1:15" ht="15" hidden="1" customHeight="1" x14ac:dyDescent="0.45">
      <c r="A25" s="810" t="s">
        <v>145</v>
      </c>
      <c r="B25" s="811"/>
      <c r="C25" s="811"/>
      <c r="D25" s="811"/>
      <c r="E25" s="811"/>
      <c r="F25" s="811"/>
      <c r="G25" s="811"/>
      <c r="H25" s="811"/>
      <c r="I25" s="811"/>
      <c r="J25" s="811"/>
      <c r="K25" s="811"/>
      <c r="L25" s="811"/>
      <c r="M25" s="812"/>
      <c r="N25" s="68"/>
      <c r="O25" s="68"/>
    </row>
    <row r="26" spans="1:15" ht="15" hidden="1" customHeight="1" x14ac:dyDescent="0.45">
      <c r="A26" s="813" t="s">
        <v>45</v>
      </c>
      <c r="B26" s="814"/>
      <c r="C26" s="791" t="s">
        <v>44</v>
      </c>
      <c r="D26" s="791"/>
      <c r="E26" s="780" t="s">
        <v>43</v>
      </c>
      <c r="F26" s="833"/>
      <c r="G26" s="77"/>
      <c r="H26" s="77"/>
      <c r="I26" s="77"/>
      <c r="J26" s="77"/>
      <c r="K26" s="77"/>
      <c r="L26" s="77"/>
      <c r="M26" s="95"/>
      <c r="N26" s="68"/>
      <c r="O26" s="68"/>
    </row>
    <row r="27" spans="1:15" ht="15" hidden="1" customHeight="1" x14ac:dyDescent="0.45">
      <c r="A27" s="817"/>
      <c r="B27" s="818"/>
      <c r="C27" s="83" t="s">
        <v>42</v>
      </c>
      <c r="D27" s="83" t="s">
        <v>41</v>
      </c>
      <c r="E27" s="83" t="s">
        <v>42</v>
      </c>
      <c r="F27" s="83" t="s">
        <v>41</v>
      </c>
      <c r="G27" s="96"/>
      <c r="H27" s="96"/>
      <c r="I27" s="96"/>
      <c r="J27" s="96"/>
      <c r="K27" s="96"/>
      <c r="L27" s="96"/>
      <c r="M27" s="97"/>
      <c r="N27" s="68"/>
      <c r="O27" s="68"/>
    </row>
    <row r="28" spans="1:15" ht="15" hidden="1" customHeight="1" x14ac:dyDescent="0.45">
      <c r="A28" s="780" t="s">
        <v>39</v>
      </c>
      <c r="B28" s="822"/>
      <c r="C28" s="83"/>
      <c r="D28" s="83"/>
      <c r="E28" s="83"/>
      <c r="F28" s="83"/>
      <c r="G28" s="96"/>
      <c r="H28" s="96"/>
      <c r="I28" s="96"/>
      <c r="J28" s="96"/>
      <c r="K28" s="96"/>
      <c r="L28" s="96"/>
      <c r="M28" s="97"/>
      <c r="N28" s="68"/>
      <c r="O28" s="68"/>
    </row>
    <row r="29" spans="1:15" ht="15" hidden="1" customHeight="1" x14ac:dyDescent="0.45">
      <c r="A29" s="782" t="s">
        <v>38</v>
      </c>
      <c r="B29" s="823"/>
      <c r="C29" s="83"/>
      <c r="D29" s="83"/>
      <c r="E29" s="83"/>
      <c r="F29" s="83"/>
      <c r="G29" s="96"/>
      <c r="H29" s="96"/>
      <c r="I29" s="96"/>
      <c r="J29" s="96"/>
      <c r="K29" s="96"/>
      <c r="L29" s="96"/>
      <c r="M29" s="97"/>
      <c r="N29" s="68"/>
      <c r="O29" s="68"/>
    </row>
    <row r="30" spans="1:15" ht="15" hidden="1" customHeight="1" x14ac:dyDescent="0.45">
      <c r="A30" s="85" t="s">
        <v>37</v>
      </c>
      <c r="B30" s="100"/>
      <c r="C30" s="791"/>
      <c r="D30" s="791"/>
      <c r="E30" s="791"/>
      <c r="F30" s="791"/>
      <c r="G30" s="96"/>
      <c r="H30" s="96"/>
      <c r="I30" s="96"/>
      <c r="J30" s="96"/>
      <c r="K30" s="96"/>
      <c r="L30" s="96"/>
      <c r="M30" s="97"/>
      <c r="N30" s="68"/>
      <c r="O30" s="68"/>
    </row>
    <row r="31" spans="1:15" ht="15" hidden="1" customHeight="1" x14ac:dyDescent="0.45">
      <c r="A31" s="85" t="s">
        <v>36</v>
      </c>
      <c r="B31" s="100"/>
      <c r="C31" s="824"/>
      <c r="D31" s="824"/>
      <c r="E31" s="824"/>
      <c r="F31" s="824"/>
      <c r="G31" s="91"/>
      <c r="H31" s="91"/>
      <c r="I31" s="91"/>
      <c r="J31" s="91"/>
      <c r="K31" s="91"/>
      <c r="L31" s="91"/>
      <c r="M31" s="92"/>
      <c r="N31" s="67"/>
      <c r="O31" s="68"/>
    </row>
    <row r="32" spans="1:15" ht="15" customHeight="1" x14ac:dyDescent="0.45">
      <c r="A32" s="810" t="s">
        <v>146</v>
      </c>
      <c r="B32" s="811"/>
      <c r="C32" s="811"/>
      <c r="D32" s="811"/>
      <c r="E32" s="811"/>
      <c r="F32" s="811"/>
      <c r="G32" s="811"/>
      <c r="H32" s="811"/>
      <c r="I32" s="811"/>
      <c r="J32" s="811"/>
      <c r="K32" s="811"/>
      <c r="L32" s="811"/>
      <c r="M32" s="812"/>
      <c r="N32" s="67"/>
      <c r="O32" s="68"/>
    </row>
    <row r="33" spans="1:15" ht="15" customHeight="1" x14ac:dyDescent="0.45">
      <c r="A33" s="785" t="s">
        <v>403</v>
      </c>
      <c r="B33" s="786"/>
      <c r="C33" s="768"/>
      <c r="D33" s="769"/>
      <c r="E33" s="769"/>
      <c r="F33" s="769"/>
      <c r="G33" s="769"/>
      <c r="H33" s="769"/>
      <c r="I33" s="769"/>
      <c r="J33" s="769"/>
      <c r="K33" s="769"/>
      <c r="L33" s="769"/>
      <c r="M33" s="770"/>
      <c r="N33" s="67"/>
      <c r="O33" s="68"/>
    </row>
    <row r="34" spans="1:15" ht="14.1" customHeight="1" x14ac:dyDescent="0.45">
      <c r="A34" s="857" t="s">
        <v>224</v>
      </c>
      <c r="B34" s="858"/>
      <c r="C34" s="867" t="s">
        <v>363</v>
      </c>
      <c r="D34" s="868"/>
      <c r="E34" s="868"/>
      <c r="F34" s="868"/>
      <c r="G34" s="868"/>
      <c r="H34" s="868"/>
      <c r="I34" s="868"/>
      <c r="J34" s="868"/>
      <c r="K34" s="868"/>
      <c r="L34" s="868"/>
      <c r="M34" s="869"/>
    </row>
    <row r="35" spans="1:15" ht="14.1" customHeight="1" x14ac:dyDescent="0.45">
      <c r="A35" s="859"/>
      <c r="B35" s="860"/>
      <c r="C35" s="853" t="s">
        <v>103</v>
      </c>
      <c r="D35" s="853"/>
      <c r="E35" s="863" t="s">
        <v>104</v>
      </c>
      <c r="F35" s="863"/>
      <c r="G35" s="863" t="s">
        <v>105</v>
      </c>
      <c r="H35" s="863"/>
      <c r="I35" s="863"/>
      <c r="J35" s="864" t="s">
        <v>106</v>
      </c>
      <c r="K35" s="865"/>
      <c r="L35" s="865"/>
      <c r="M35" s="866"/>
    </row>
    <row r="36" spans="1:15" ht="14.1" customHeight="1" x14ac:dyDescent="0.45">
      <c r="A36" s="859"/>
      <c r="B36" s="860"/>
      <c r="C36" s="853" t="s">
        <v>107</v>
      </c>
      <c r="D36" s="853"/>
      <c r="E36" s="854"/>
      <c r="F36" s="855"/>
      <c r="G36" s="854"/>
      <c r="H36" s="856"/>
      <c r="I36" s="855"/>
      <c r="J36" s="854"/>
      <c r="K36" s="856"/>
      <c r="L36" s="856"/>
      <c r="M36" s="855"/>
    </row>
    <row r="37" spans="1:15" ht="14.1" customHeight="1" x14ac:dyDescent="0.45">
      <c r="A37" s="859"/>
      <c r="B37" s="860"/>
      <c r="C37" s="853" t="s">
        <v>108</v>
      </c>
      <c r="D37" s="853"/>
      <c r="E37" s="854"/>
      <c r="F37" s="855"/>
      <c r="G37" s="854"/>
      <c r="H37" s="856"/>
      <c r="I37" s="855"/>
      <c r="J37" s="854"/>
      <c r="K37" s="856"/>
      <c r="L37" s="856"/>
      <c r="M37" s="855"/>
    </row>
    <row r="38" spans="1:15" ht="14.1" customHeight="1" x14ac:dyDescent="0.45">
      <c r="A38" s="861"/>
      <c r="B38" s="862"/>
      <c r="C38" s="853" t="s">
        <v>109</v>
      </c>
      <c r="D38" s="853"/>
      <c r="E38" s="854"/>
      <c r="F38" s="855"/>
      <c r="G38" s="854"/>
      <c r="H38" s="856"/>
      <c r="I38" s="855"/>
      <c r="J38" s="854"/>
      <c r="K38" s="856"/>
      <c r="L38" s="856"/>
      <c r="M38" s="855"/>
    </row>
    <row r="39" spans="1:15" ht="15" customHeight="1" x14ac:dyDescent="0.45">
      <c r="A39" s="813" t="s">
        <v>400</v>
      </c>
      <c r="B39" s="814"/>
      <c r="C39" s="101" t="s">
        <v>13</v>
      </c>
      <c r="D39" s="83" t="s">
        <v>147</v>
      </c>
      <c r="E39" s="83" t="s">
        <v>186</v>
      </c>
      <c r="F39" s="83" t="s">
        <v>187</v>
      </c>
      <c r="G39" s="83" t="s">
        <v>188</v>
      </c>
      <c r="H39" s="740" t="s">
        <v>189</v>
      </c>
      <c r="I39" s="742"/>
      <c r="J39" s="740" t="s">
        <v>190</v>
      </c>
      <c r="K39" s="742"/>
      <c r="L39" s="740" t="s">
        <v>191</v>
      </c>
      <c r="M39" s="742"/>
      <c r="N39" s="68"/>
      <c r="O39" s="68"/>
    </row>
    <row r="40" spans="1:15" ht="15" customHeight="1" x14ac:dyDescent="0.15">
      <c r="A40" s="815"/>
      <c r="B40" s="816"/>
      <c r="C40" s="125"/>
      <c r="D40" s="125"/>
      <c r="E40" s="125"/>
      <c r="F40" s="125"/>
      <c r="G40" s="125"/>
      <c r="H40" s="775"/>
      <c r="I40" s="776"/>
      <c r="J40" s="775"/>
      <c r="K40" s="776"/>
      <c r="L40" s="775"/>
      <c r="M40" s="776"/>
      <c r="N40" s="68"/>
      <c r="O40" s="68"/>
    </row>
    <row r="41" spans="1:15" ht="15" customHeight="1" x14ac:dyDescent="0.45">
      <c r="A41" s="817"/>
      <c r="B41" s="818"/>
      <c r="C41" s="740" t="s">
        <v>401</v>
      </c>
      <c r="D41" s="741"/>
      <c r="E41" s="742"/>
      <c r="F41" s="819"/>
      <c r="G41" s="820"/>
      <c r="H41" s="820"/>
      <c r="I41" s="820"/>
      <c r="J41" s="820"/>
      <c r="K41" s="820"/>
      <c r="L41" s="820"/>
      <c r="M41" s="821"/>
      <c r="N41" s="68"/>
      <c r="O41" s="68"/>
    </row>
    <row r="42" spans="1:15" ht="15" customHeight="1" x14ac:dyDescent="0.45">
      <c r="A42" s="801" t="s">
        <v>33</v>
      </c>
      <c r="B42" s="802"/>
      <c r="C42" s="103" t="s">
        <v>32</v>
      </c>
      <c r="D42" s="126"/>
      <c r="E42" s="104" t="s">
        <v>192</v>
      </c>
      <c r="F42" s="128"/>
      <c r="G42" s="105" t="s">
        <v>193</v>
      </c>
      <c r="H42" s="807"/>
      <c r="I42" s="807"/>
      <c r="J42" s="808" t="s">
        <v>192</v>
      </c>
      <c r="K42" s="808"/>
      <c r="L42" s="807"/>
      <c r="M42" s="809"/>
      <c r="N42" s="67"/>
      <c r="O42" s="68"/>
    </row>
    <row r="43" spans="1:15" ht="15" customHeight="1" x14ac:dyDescent="0.45">
      <c r="A43" s="803"/>
      <c r="B43" s="804"/>
      <c r="C43" s="107" t="s">
        <v>31</v>
      </c>
      <c r="D43" s="126"/>
      <c r="E43" s="104" t="s">
        <v>192</v>
      </c>
      <c r="F43" s="128"/>
      <c r="G43" s="105" t="s">
        <v>193</v>
      </c>
      <c r="H43" s="807"/>
      <c r="I43" s="807"/>
      <c r="J43" s="808" t="s">
        <v>192</v>
      </c>
      <c r="K43" s="808"/>
      <c r="L43" s="807"/>
      <c r="M43" s="809"/>
      <c r="N43" s="67"/>
      <c r="O43" s="68"/>
    </row>
    <row r="44" spans="1:15" ht="15" customHeight="1" x14ac:dyDescent="0.45">
      <c r="A44" s="805"/>
      <c r="B44" s="806"/>
      <c r="C44" s="109" t="s">
        <v>30</v>
      </c>
      <c r="D44" s="127"/>
      <c r="E44" s="110" t="s">
        <v>192</v>
      </c>
      <c r="F44" s="128"/>
      <c r="G44" s="105" t="s">
        <v>193</v>
      </c>
      <c r="H44" s="807"/>
      <c r="I44" s="807"/>
      <c r="J44" s="808" t="s">
        <v>192</v>
      </c>
      <c r="K44" s="808"/>
      <c r="L44" s="807"/>
      <c r="M44" s="809"/>
      <c r="N44" s="67"/>
      <c r="O44" s="68"/>
    </row>
    <row r="45" spans="1:15" ht="15" customHeight="1" x14ac:dyDescent="0.45">
      <c r="A45" s="785" t="s">
        <v>27</v>
      </c>
      <c r="B45" s="786"/>
      <c r="C45" s="768"/>
      <c r="D45" s="769"/>
      <c r="E45" s="769"/>
      <c r="F45" s="769"/>
      <c r="G45" s="769"/>
      <c r="H45" s="769"/>
      <c r="I45" s="769"/>
      <c r="J45" s="769"/>
      <c r="K45" s="769"/>
      <c r="L45" s="769"/>
      <c r="M45" s="770"/>
      <c r="N45" s="68"/>
      <c r="O45" s="68"/>
    </row>
    <row r="46" spans="1:15" ht="15" customHeight="1" x14ac:dyDescent="0.45">
      <c r="A46" s="785" t="s">
        <v>26</v>
      </c>
      <c r="B46" s="786"/>
      <c r="C46" s="768"/>
      <c r="D46" s="769"/>
      <c r="E46" s="769"/>
      <c r="F46" s="769"/>
      <c r="G46" s="769"/>
      <c r="H46" s="769"/>
      <c r="I46" s="769"/>
      <c r="J46" s="769"/>
      <c r="K46" s="769"/>
      <c r="L46" s="769"/>
      <c r="M46" s="770"/>
      <c r="N46" s="67"/>
      <c r="O46" s="68"/>
    </row>
    <row r="47" spans="1:15" ht="35.1" customHeight="1" x14ac:dyDescent="0.45">
      <c r="A47" s="777" t="s">
        <v>25</v>
      </c>
      <c r="B47" s="779"/>
      <c r="C47" s="798"/>
      <c r="D47" s="799"/>
      <c r="E47" s="799"/>
      <c r="F47" s="799"/>
      <c r="G47" s="799"/>
      <c r="H47" s="799"/>
      <c r="I47" s="799"/>
      <c r="J47" s="799"/>
      <c r="K47" s="799"/>
      <c r="L47" s="799"/>
      <c r="M47" s="800"/>
      <c r="N47" s="67"/>
      <c r="O47" s="68"/>
    </row>
    <row r="48" spans="1:15" ht="15" customHeight="1" x14ac:dyDescent="0.15">
      <c r="A48" s="766" t="s">
        <v>203</v>
      </c>
      <c r="B48" s="767"/>
      <c r="C48" s="143" t="s">
        <v>204</v>
      </c>
      <c r="D48" s="844"/>
      <c r="E48" s="844"/>
      <c r="F48" s="844"/>
      <c r="G48" s="845" t="s">
        <v>205</v>
      </c>
      <c r="H48" s="845"/>
      <c r="I48" s="846"/>
      <c r="J48" s="846"/>
      <c r="K48" s="846"/>
      <c r="L48" s="846"/>
      <c r="M48" s="846"/>
      <c r="N48" s="67"/>
      <c r="O48" s="68"/>
    </row>
    <row r="49" spans="1:15" s="487" customFormat="1" ht="15" customHeight="1" x14ac:dyDescent="0.45">
      <c r="A49" s="810" t="s">
        <v>285</v>
      </c>
      <c r="B49" s="811"/>
      <c r="C49" s="811"/>
      <c r="D49" s="811"/>
      <c r="E49" s="811"/>
      <c r="F49" s="811"/>
      <c r="G49" s="811"/>
      <c r="H49" s="811"/>
      <c r="I49" s="811"/>
      <c r="J49" s="811"/>
      <c r="K49" s="811"/>
      <c r="L49" s="811"/>
      <c r="M49" s="812"/>
      <c r="N49" s="484"/>
      <c r="O49" s="483"/>
    </row>
    <row r="50" spans="1:15" s="487" customFormat="1" ht="15" customHeight="1" x14ac:dyDescent="0.45">
      <c r="A50" s="795" t="s">
        <v>87</v>
      </c>
      <c r="B50" s="73" t="s">
        <v>49</v>
      </c>
      <c r="C50" s="834"/>
      <c r="D50" s="835"/>
      <c r="E50" s="835"/>
      <c r="F50" s="835"/>
      <c r="G50" s="835"/>
      <c r="H50" s="835"/>
      <c r="I50" s="835"/>
      <c r="J50" s="835"/>
      <c r="K50" s="835"/>
      <c r="L50" s="835"/>
      <c r="M50" s="836"/>
      <c r="N50" s="484"/>
      <c r="O50" s="483"/>
    </row>
    <row r="51" spans="1:15" s="487" customFormat="1" ht="15" customHeight="1" x14ac:dyDescent="0.45">
      <c r="A51" s="796"/>
      <c r="B51" s="74" t="s">
        <v>64</v>
      </c>
      <c r="C51" s="837"/>
      <c r="D51" s="838"/>
      <c r="E51" s="838"/>
      <c r="F51" s="838"/>
      <c r="G51" s="838"/>
      <c r="H51" s="838"/>
      <c r="I51" s="838"/>
      <c r="J51" s="838"/>
      <c r="K51" s="838"/>
      <c r="L51" s="838"/>
      <c r="M51" s="839"/>
      <c r="N51" s="484"/>
      <c r="O51" s="483"/>
    </row>
    <row r="52" spans="1:15" s="487" customFormat="1" ht="15" customHeight="1" x14ac:dyDescent="0.45">
      <c r="A52" s="796"/>
      <c r="B52" s="833" t="s">
        <v>63</v>
      </c>
      <c r="C52" s="468" t="s">
        <v>183</v>
      </c>
      <c r="D52" s="131"/>
      <c r="E52" s="462" t="s">
        <v>181</v>
      </c>
      <c r="F52" s="131"/>
      <c r="G52" s="469" t="s">
        <v>2</v>
      </c>
      <c r="H52" s="469"/>
      <c r="I52" s="469"/>
      <c r="J52" s="469"/>
      <c r="K52" s="469"/>
      <c r="L52" s="469"/>
      <c r="M52" s="482"/>
      <c r="N52" s="484"/>
      <c r="O52" s="483"/>
    </row>
    <row r="53" spans="1:15" s="487" customFormat="1" ht="15" customHeight="1" x14ac:dyDescent="0.15">
      <c r="A53" s="796"/>
      <c r="B53" s="840"/>
      <c r="C53" s="118"/>
      <c r="D53" s="80" t="s">
        <v>6</v>
      </c>
      <c r="E53" s="275"/>
      <c r="F53" s="81" t="s">
        <v>149</v>
      </c>
      <c r="G53" s="783"/>
      <c r="H53" s="783"/>
      <c r="I53" s="783"/>
      <c r="J53" s="783"/>
      <c r="K53" s="783"/>
      <c r="L53" s="783"/>
      <c r="M53" s="784"/>
      <c r="N53" s="484"/>
      <c r="O53" s="483"/>
    </row>
    <row r="54" spans="1:15" s="487" customFormat="1" ht="15" customHeight="1" x14ac:dyDescent="0.45">
      <c r="A54" s="796"/>
      <c r="B54" s="841"/>
      <c r="C54" s="772"/>
      <c r="D54" s="773"/>
      <c r="E54" s="773"/>
      <c r="F54" s="773"/>
      <c r="G54" s="773"/>
      <c r="H54" s="773"/>
      <c r="I54" s="773"/>
      <c r="J54" s="773"/>
      <c r="K54" s="773"/>
      <c r="L54" s="773"/>
      <c r="M54" s="774"/>
      <c r="N54" s="484"/>
      <c r="O54" s="483"/>
    </row>
    <row r="55" spans="1:15" s="487" customFormat="1" ht="15" customHeight="1" x14ac:dyDescent="0.45">
      <c r="A55" s="796"/>
      <c r="B55" s="459" t="s">
        <v>61</v>
      </c>
      <c r="C55" s="464" t="s">
        <v>60</v>
      </c>
      <c r="D55" s="842"/>
      <c r="E55" s="842"/>
      <c r="F55" s="843"/>
      <c r="G55" s="73" t="s">
        <v>199</v>
      </c>
      <c r="H55" s="843"/>
      <c r="I55" s="843"/>
      <c r="J55" s="843"/>
      <c r="K55" s="843"/>
      <c r="L55" s="843"/>
      <c r="M55" s="843"/>
      <c r="N55" s="484"/>
      <c r="O55" s="483"/>
    </row>
    <row r="56" spans="1:15" s="487" customFormat="1" ht="15" customHeight="1" x14ac:dyDescent="0.45">
      <c r="A56" s="797"/>
      <c r="B56" s="458" t="s">
        <v>140</v>
      </c>
      <c r="C56" s="819"/>
      <c r="D56" s="820"/>
      <c r="E56" s="820"/>
      <c r="F56" s="820"/>
      <c r="G56" s="820"/>
      <c r="H56" s="820"/>
      <c r="I56" s="820"/>
      <c r="J56" s="820"/>
      <c r="K56" s="820"/>
      <c r="L56" s="820"/>
      <c r="M56" s="821"/>
      <c r="N56" s="484"/>
      <c r="O56" s="483"/>
    </row>
    <row r="57" spans="1:15" s="487" customFormat="1" ht="15" customHeight="1" x14ac:dyDescent="0.15">
      <c r="A57" s="795" t="s">
        <v>84</v>
      </c>
      <c r="B57" s="465" t="s">
        <v>49</v>
      </c>
      <c r="C57" s="788"/>
      <c r="D57" s="789"/>
      <c r="E57" s="790"/>
      <c r="F57" s="791" t="s">
        <v>141</v>
      </c>
      <c r="G57" s="792"/>
      <c r="H57" s="133"/>
      <c r="I57" s="792"/>
      <c r="J57" s="133"/>
      <c r="K57" s="792"/>
      <c r="L57" s="133"/>
      <c r="M57" s="134"/>
      <c r="N57" s="484"/>
      <c r="O57" s="483"/>
    </row>
    <row r="58" spans="1:15" s="487" customFormat="1" ht="15" customHeight="1" x14ac:dyDescent="0.15">
      <c r="A58" s="796"/>
      <c r="B58" s="261" t="s">
        <v>46</v>
      </c>
      <c r="C58" s="772"/>
      <c r="D58" s="773"/>
      <c r="E58" s="774"/>
      <c r="F58" s="791"/>
      <c r="G58" s="793"/>
      <c r="H58" s="135" t="s">
        <v>142</v>
      </c>
      <c r="I58" s="793"/>
      <c r="J58" s="135" t="s">
        <v>143</v>
      </c>
      <c r="K58" s="793"/>
      <c r="L58" s="481" t="s">
        <v>144</v>
      </c>
      <c r="M58" s="137"/>
      <c r="N58" s="484"/>
      <c r="O58" s="483"/>
    </row>
    <row r="59" spans="1:15" s="487" customFormat="1" ht="15" customHeight="1" x14ac:dyDescent="0.45">
      <c r="A59" s="796"/>
      <c r="B59" s="780" t="s">
        <v>57</v>
      </c>
      <c r="C59" s="468" t="s">
        <v>183</v>
      </c>
      <c r="D59" s="467"/>
      <c r="E59" s="462" t="s">
        <v>181</v>
      </c>
      <c r="F59" s="467"/>
      <c r="G59" s="469" t="s">
        <v>2</v>
      </c>
      <c r="H59" s="469"/>
      <c r="I59" s="469"/>
      <c r="J59" s="469"/>
      <c r="K59" s="469"/>
      <c r="L59" s="469"/>
      <c r="M59" s="482"/>
      <c r="N59" s="484"/>
      <c r="O59" s="483"/>
    </row>
    <row r="60" spans="1:15" s="487" customFormat="1" ht="15" customHeight="1" x14ac:dyDescent="0.15">
      <c r="A60" s="796"/>
      <c r="B60" s="781"/>
      <c r="C60" s="118"/>
      <c r="D60" s="80" t="s">
        <v>6</v>
      </c>
      <c r="E60" s="275"/>
      <c r="F60" s="81" t="s">
        <v>149</v>
      </c>
      <c r="G60" s="783"/>
      <c r="H60" s="783"/>
      <c r="I60" s="783"/>
      <c r="J60" s="783"/>
      <c r="K60" s="783"/>
      <c r="L60" s="783"/>
      <c r="M60" s="784"/>
      <c r="N60" s="484"/>
      <c r="O60" s="483"/>
    </row>
    <row r="61" spans="1:15" s="487" customFormat="1" ht="15" customHeight="1" x14ac:dyDescent="0.45">
      <c r="A61" s="796"/>
      <c r="B61" s="782"/>
      <c r="C61" s="772"/>
      <c r="D61" s="773"/>
      <c r="E61" s="773"/>
      <c r="F61" s="773"/>
      <c r="G61" s="773"/>
      <c r="H61" s="773"/>
      <c r="I61" s="773"/>
      <c r="J61" s="773"/>
      <c r="K61" s="773"/>
      <c r="L61" s="773"/>
      <c r="M61" s="774"/>
      <c r="N61" s="483"/>
      <c r="O61" s="483"/>
    </row>
    <row r="62" spans="1:15" s="487" customFormat="1" ht="15" customHeight="1" x14ac:dyDescent="0.45">
      <c r="A62" s="825" t="s">
        <v>90</v>
      </c>
      <c r="B62" s="826"/>
      <c r="C62" s="826"/>
      <c r="D62" s="827"/>
      <c r="E62" s="827"/>
      <c r="F62" s="828"/>
      <c r="G62" s="829"/>
      <c r="H62" s="830" t="s">
        <v>51</v>
      </c>
      <c r="I62" s="831"/>
      <c r="J62" s="831"/>
      <c r="K62" s="831"/>
      <c r="L62" s="831"/>
      <c r="M62" s="832"/>
      <c r="N62" s="483"/>
      <c r="O62" s="483"/>
    </row>
    <row r="63" spans="1:15" s="487" customFormat="1" ht="15" customHeight="1" x14ac:dyDescent="0.45">
      <c r="A63" s="785" t="s">
        <v>403</v>
      </c>
      <c r="B63" s="786"/>
      <c r="C63" s="768"/>
      <c r="D63" s="769"/>
      <c r="E63" s="769"/>
      <c r="F63" s="769"/>
      <c r="G63" s="769"/>
      <c r="H63" s="769"/>
      <c r="I63" s="769"/>
      <c r="J63" s="769"/>
      <c r="K63" s="769"/>
      <c r="L63" s="769"/>
      <c r="M63" s="770"/>
      <c r="N63" s="483"/>
      <c r="O63" s="483"/>
    </row>
    <row r="64" spans="1:15" s="487" customFormat="1" ht="15" customHeight="1" x14ac:dyDescent="0.45">
      <c r="A64" s="857" t="s">
        <v>224</v>
      </c>
      <c r="B64" s="858"/>
      <c r="C64" s="867" t="s">
        <v>363</v>
      </c>
      <c r="D64" s="868"/>
      <c r="E64" s="868"/>
      <c r="F64" s="868"/>
      <c r="G64" s="868"/>
      <c r="H64" s="868"/>
      <c r="I64" s="868"/>
      <c r="J64" s="868"/>
      <c r="K64" s="868"/>
      <c r="L64" s="868"/>
      <c r="M64" s="869"/>
      <c r="N64" s="483"/>
      <c r="O64" s="483"/>
    </row>
    <row r="65" spans="1:15" s="487" customFormat="1" ht="15" customHeight="1" x14ac:dyDescent="0.45">
      <c r="A65" s="859"/>
      <c r="B65" s="860"/>
      <c r="C65" s="853" t="s">
        <v>103</v>
      </c>
      <c r="D65" s="853"/>
      <c r="E65" s="863" t="s">
        <v>104</v>
      </c>
      <c r="F65" s="863"/>
      <c r="G65" s="863" t="s">
        <v>105</v>
      </c>
      <c r="H65" s="863"/>
      <c r="I65" s="863"/>
      <c r="J65" s="864" t="s">
        <v>106</v>
      </c>
      <c r="K65" s="865"/>
      <c r="L65" s="865"/>
      <c r="M65" s="866"/>
      <c r="N65" s="483"/>
      <c r="O65" s="483"/>
    </row>
    <row r="66" spans="1:15" s="487" customFormat="1" ht="15" customHeight="1" x14ac:dyDescent="0.45">
      <c r="A66" s="859"/>
      <c r="B66" s="860"/>
      <c r="C66" s="853" t="s">
        <v>107</v>
      </c>
      <c r="D66" s="853"/>
      <c r="E66" s="854"/>
      <c r="F66" s="855"/>
      <c r="G66" s="854"/>
      <c r="H66" s="856"/>
      <c r="I66" s="855"/>
      <c r="J66" s="854"/>
      <c r="K66" s="856"/>
      <c r="L66" s="856"/>
      <c r="M66" s="855"/>
      <c r="N66" s="483"/>
      <c r="O66" s="483"/>
    </row>
    <row r="67" spans="1:15" s="487" customFormat="1" ht="15" customHeight="1" x14ac:dyDescent="0.45">
      <c r="A67" s="859"/>
      <c r="B67" s="860"/>
      <c r="C67" s="853" t="s">
        <v>108</v>
      </c>
      <c r="D67" s="853"/>
      <c r="E67" s="854"/>
      <c r="F67" s="855"/>
      <c r="G67" s="854"/>
      <c r="H67" s="856"/>
      <c r="I67" s="855"/>
      <c r="J67" s="854"/>
      <c r="K67" s="856"/>
      <c r="L67" s="856"/>
      <c r="M67" s="855"/>
      <c r="N67" s="483"/>
      <c r="O67" s="483"/>
    </row>
    <row r="68" spans="1:15" s="487" customFormat="1" ht="15" customHeight="1" x14ac:dyDescent="0.45">
      <c r="A68" s="861"/>
      <c r="B68" s="862"/>
      <c r="C68" s="853" t="s">
        <v>109</v>
      </c>
      <c r="D68" s="853"/>
      <c r="E68" s="854"/>
      <c r="F68" s="855"/>
      <c r="G68" s="854"/>
      <c r="H68" s="856"/>
      <c r="I68" s="855"/>
      <c r="J68" s="854"/>
      <c r="K68" s="856"/>
      <c r="L68" s="856"/>
      <c r="M68" s="855"/>
      <c r="N68" s="483"/>
      <c r="O68" s="483"/>
    </row>
    <row r="69" spans="1:15" s="487" customFormat="1" ht="15" customHeight="1" x14ac:dyDescent="0.45">
      <c r="A69" s="813" t="s">
        <v>400</v>
      </c>
      <c r="B69" s="814"/>
      <c r="C69" s="488" t="s">
        <v>13</v>
      </c>
      <c r="D69" s="464" t="s">
        <v>147</v>
      </c>
      <c r="E69" s="464" t="s">
        <v>186</v>
      </c>
      <c r="F69" s="464" t="s">
        <v>187</v>
      </c>
      <c r="G69" s="464" t="s">
        <v>188</v>
      </c>
      <c r="H69" s="740" t="s">
        <v>189</v>
      </c>
      <c r="I69" s="742"/>
      <c r="J69" s="740" t="s">
        <v>190</v>
      </c>
      <c r="K69" s="742"/>
      <c r="L69" s="740" t="s">
        <v>191</v>
      </c>
      <c r="M69" s="742"/>
      <c r="N69" s="483"/>
      <c r="O69" s="483"/>
    </row>
    <row r="70" spans="1:15" s="487" customFormat="1" ht="15" customHeight="1" x14ac:dyDescent="0.15">
      <c r="A70" s="815"/>
      <c r="B70" s="816"/>
      <c r="C70" s="463"/>
      <c r="D70" s="463"/>
      <c r="E70" s="463"/>
      <c r="F70" s="463"/>
      <c r="G70" s="463"/>
      <c r="H70" s="775"/>
      <c r="I70" s="776"/>
      <c r="J70" s="775"/>
      <c r="K70" s="776"/>
      <c r="L70" s="775"/>
      <c r="M70" s="776"/>
      <c r="N70" s="483"/>
      <c r="O70" s="483"/>
    </row>
    <row r="71" spans="1:15" s="487" customFormat="1" ht="15" customHeight="1" x14ac:dyDescent="0.45">
      <c r="A71" s="817"/>
      <c r="B71" s="818"/>
      <c r="C71" s="740" t="s">
        <v>401</v>
      </c>
      <c r="D71" s="741"/>
      <c r="E71" s="742"/>
      <c r="F71" s="819"/>
      <c r="G71" s="820"/>
      <c r="H71" s="820"/>
      <c r="I71" s="820"/>
      <c r="J71" s="820"/>
      <c r="K71" s="820"/>
      <c r="L71" s="820"/>
      <c r="M71" s="821"/>
      <c r="N71" s="483"/>
      <c r="O71" s="483"/>
    </row>
    <row r="72" spans="1:15" s="487" customFormat="1" ht="15" customHeight="1" x14ac:dyDescent="0.45">
      <c r="A72" s="801" t="s">
        <v>33</v>
      </c>
      <c r="B72" s="802"/>
      <c r="C72" s="489" t="s">
        <v>32</v>
      </c>
      <c r="D72" s="490"/>
      <c r="E72" s="491" t="s">
        <v>192</v>
      </c>
      <c r="F72" s="492"/>
      <c r="G72" s="493" t="s">
        <v>193</v>
      </c>
      <c r="H72" s="872"/>
      <c r="I72" s="872"/>
      <c r="J72" s="873" t="s">
        <v>192</v>
      </c>
      <c r="K72" s="873"/>
      <c r="L72" s="872"/>
      <c r="M72" s="874"/>
      <c r="N72" s="483"/>
      <c r="O72" s="483"/>
    </row>
    <row r="73" spans="1:15" s="487" customFormat="1" ht="15" customHeight="1" x14ac:dyDescent="0.45">
      <c r="A73" s="803"/>
      <c r="B73" s="804"/>
      <c r="C73" s="494" t="s">
        <v>31</v>
      </c>
      <c r="D73" s="490"/>
      <c r="E73" s="491" t="s">
        <v>192</v>
      </c>
      <c r="F73" s="492"/>
      <c r="G73" s="493" t="s">
        <v>193</v>
      </c>
      <c r="H73" s="872"/>
      <c r="I73" s="872"/>
      <c r="J73" s="873" t="s">
        <v>192</v>
      </c>
      <c r="K73" s="873"/>
      <c r="L73" s="872"/>
      <c r="M73" s="874"/>
      <c r="N73" s="483"/>
      <c r="O73" s="483"/>
    </row>
    <row r="74" spans="1:15" s="487" customFormat="1" ht="15" customHeight="1" x14ac:dyDescent="0.45">
      <c r="A74" s="805"/>
      <c r="B74" s="806"/>
      <c r="C74" s="495" t="s">
        <v>30</v>
      </c>
      <c r="D74" s="496"/>
      <c r="E74" s="497" t="s">
        <v>192</v>
      </c>
      <c r="F74" s="492"/>
      <c r="G74" s="493" t="s">
        <v>193</v>
      </c>
      <c r="H74" s="872"/>
      <c r="I74" s="872"/>
      <c r="J74" s="873" t="s">
        <v>192</v>
      </c>
      <c r="K74" s="873"/>
      <c r="L74" s="872"/>
      <c r="M74" s="874"/>
      <c r="N74" s="483"/>
      <c r="O74" s="483"/>
    </row>
    <row r="75" spans="1:15" s="487" customFormat="1" ht="15" customHeight="1" x14ac:dyDescent="0.45">
      <c r="A75" s="785" t="s">
        <v>27</v>
      </c>
      <c r="B75" s="786"/>
      <c r="C75" s="768"/>
      <c r="D75" s="769"/>
      <c r="E75" s="769"/>
      <c r="F75" s="769"/>
      <c r="G75" s="769"/>
      <c r="H75" s="769"/>
      <c r="I75" s="769"/>
      <c r="J75" s="769"/>
      <c r="K75" s="769"/>
      <c r="L75" s="769"/>
      <c r="M75" s="770"/>
      <c r="N75" s="483"/>
      <c r="O75" s="483"/>
    </row>
    <row r="76" spans="1:15" s="487" customFormat="1" ht="15" customHeight="1" x14ac:dyDescent="0.45">
      <c r="A76" s="785" t="s">
        <v>26</v>
      </c>
      <c r="B76" s="786"/>
      <c r="C76" s="768"/>
      <c r="D76" s="769"/>
      <c r="E76" s="769"/>
      <c r="F76" s="769"/>
      <c r="G76" s="769"/>
      <c r="H76" s="769"/>
      <c r="I76" s="769"/>
      <c r="J76" s="769"/>
      <c r="K76" s="769"/>
      <c r="L76" s="769"/>
      <c r="M76" s="770"/>
      <c r="N76" s="483"/>
      <c r="O76" s="483"/>
    </row>
    <row r="77" spans="1:15" s="487" customFormat="1" ht="27.75" customHeight="1" x14ac:dyDescent="0.45">
      <c r="A77" s="777" t="s">
        <v>25</v>
      </c>
      <c r="B77" s="779"/>
      <c r="C77" s="798"/>
      <c r="D77" s="799"/>
      <c r="E77" s="799"/>
      <c r="F77" s="799"/>
      <c r="G77" s="799"/>
      <c r="H77" s="799"/>
      <c r="I77" s="799"/>
      <c r="J77" s="799"/>
      <c r="K77" s="799"/>
      <c r="L77" s="799"/>
      <c r="M77" s="800"/>
      <c r="N77" s="483"/>
      <c r="O77" s="483"/>
    </row>
    <row r="78" spans="1:15" s="487" customFormat="1" ht="18" customHeight="1" x14ac:dyDescent="0.15">
      <c r="A78" s="870" t="s">
        <v>203</v>
      </c>
      <c r="B78" s="871"/>
      <c r="C78" s="470" t="s">
        <v>204</v>
      </c>
      <c r="D78" s="844"/>
      <c r="E78" s="844"/>
      <c r="F78" s="844"/>
      <c r="G78" s="845" t="s">
        <v>205</v>
      </c>
      <c r="H78" s="845"/>
      <c r="I78" s="846"/>
      <c r="J78" s="846"/>
      <c r="K78" s="846"/>
      <c r="L78" s="846"/>
      <c r="M78" s="846"/>
      <c r="N78" s="484"/>
      <c r="O78" s="483"/>
    </row>
    <row r="79" spans="1:15" s="487" customFormat="1" ht="18" customHeight="1" x14ac:dyDescent="0.45">
      <c r="A79" s="771" t="s">
        <v>456</v>
      </c>
      <c r="B79" s="771"/>
      <c r="C79" s="771"/>
      <c r="D79" s="771"/>
      <c r="E79" s="771"/>
      <c r="F79" s="771"/>
      <c r="G79" s="771"/>
      <c r="H79" s="771"/>
      <c r="I79" s="771"/>
      <c r="J79" s="771"/>
      <c r="K79" s="771"/>
      <c r="L79" s="771"/>
      <c r="M79" s="771"/>
      <c r="N79" s="484"/>
      <c r="O79" s="483"/>
    </row>
    <row r="80" spans="1:15" ht="30" customHeight="1" x14ac:dyDescent="0.45">
      <c r="A80" s="771" t="s">
        <v>364</v>
      </c>
      <c r="B80" s="794"/>
      <c r="C80" s="794"/>
      <c r="D80" s="794"/>
      <c r="E80" s="794"/>
      <c r="F80" s="794"/>
      <c r="G80" s="794"/>
      <c r="H80" s="794"/>
      <c r="I80" s="794"/>
      <c r="J80" s="794"/>
      <c r="K80" s="794"/>
      <c r="L80" s="794"/>
      <c r="M80" s="794"/>
      <c r="N80" s="68"/>
      <c r="O80" s="68"/>
    </row>
    <row r="81" spans="1:15" ht="15" customHeight="1" x14ac:dyDescent="0.45">
      <c r="A81" s="69" t="s">
        <v>198</v>
      </c>
      <c r="B81" s="70"/>
      <c r="C81" s="70"/>
      <c r="D81" s="70"/>
      <c r="E81" s="70"/>
      <c r="F81" s="70"/>
      <c r="G81" s="70"/>
      <c r="H81" s="70"/>
      <c r="I81" s="70"/>
      <c r="J81" s="70"/>
      <c r="K81" s="70"/>
      <c r="L81" s="70"/>
      <c r="M81" s="70"/>
      <c r="N81" s="68"/>
      <c r="O81" s="68"/>
    </row>
    <row r="82" spans="1:15" ht="15" customHeight="1" x14ac:dyDescent="0.45">
      <c r="A82" s="114" t="s">
        <v>201</v>
      </c>
      <c r="B82" s="115"/>
      <c r="C82" s="115"/>
      <c r="D82" s="115"/>
      <c r="E82" s="115"/>
      <c r="F82" s="115"/>
      <c r="G82" s="115"/>
      <c r="H82" s="115"/>
      <c r="I82" s="115"/>
      <c r="J82" s="115"/>
      <c r="K82" s="115"/>
      <c r="L82" s="115"/>
      <c r="M82" s="115"/>
    </row>
    <row r="83" spans="1:15" ht="15" customHeight="1" x14ac:dyDescent="0.15">
      <c r="A83" s="795" t="s">
        <v>200</v>
      </c>
      <c r="B83" s="73" t="s">
        <v>49</v>
      </c>
      <c r="C83" s="788"/>
      <c r="D83" s="789"/>
      <c r="E83" s="790"/>
      <c r="F83" s="791" t="s">
        <v>141</v>
      </c>
      <c r="G83" s="792"/>
      <c r="H83" s="133"/>
      <c r="I83" s="792"/>
      <c r="J83" s="133"/>
      <c r="K83" s="792"/>
      <c r="L83" s="133"/>
      <c r="M83" s="134"/>
    </row>
    <row r="84" spans="1:15" ht="15" customHeight="1" x14ac:dyDescent="0.15">
      <c r="A84" s="796"/>
      <c r="B84" s="139" t="s">
        <v>46</v>
      </c>
      <c r="C84" s="772"/>
      <c r="D84" s="773"/>
      <c r="E84" s="774"/>
      <c r="F84" s="791"/>
      <c r="G84" s="793"/>
      <c r="H84" s="135" t="s">
        <v>142</v>
      </c>
      <c r="I84" s="793"/>
      <c r="J84" s="135" t="s">
        <v>143</v>
      </c>
      <c r="K84" s="793"/>
      <c r="L84" s="136" t="s">
        <v>144</v>
      </c>
      <c r="M84" s="137"/>
    </row>
    <row r="85" spans="1:15" ht="15" customHeight="1" x14ac:dyDescent="0.45">
      <c r="A85" s="796"/>
      <c r="B85" s="780" t="s">
        <v>57</v>
      </c>
      <c r="C85" s="75" t="s">
        <v>183</v>
      </c>
      <c r="D85" s="116"/>
      <c r="E85" s="77" t="s">
        <v>181</v>
      </c>
      <c r="F85" s="116"/>
      <c r="G85" s="76" t="s">
        <v>2</v>
      </c>
      <c r="H85" s="76"/>
      <c r="I85" s="76"/>
      <c r="J85" s="76"/>
      <c r="K85" s="76"/>
      <c r="L85" s="76"/>
      <c r="M85" s="78"/>
    </row>
    <row r="86" spans="1:15" ht="15" customHeight="1" x14ac:dyDescent="0.15">
      <c r="A86" s="796"/>
      <c r="B86" s="781"/>
      <c r="C86" s="118"/>
      <c r="D86" s="80" t="s">
        <v>6</v>
      </c>
      <c r="E86" s="117"/>
      <c r="F86" s="81" t="s">
        <v>149</v>
      </c>
      <c r="G86" s="783"/>
      <c r="H86" s="783"/>
      <c r="I86" s="783"/>
      <c r="J86" s="783"/>
      <c r="K86" s="783"/>
      <c r="L86" s="783"/>
      <c r="M86" s="784"/>
    </row>
    <row r="87" spans="1:15" ht="15" customHeight="1" x14ac:dyDescent="0.45">
      <c r="A87" s="796"/>
      <c r="B87" s="782"/>
      <c r="C87" s="772"/>
      <c r="D87" s="773"/>
      <c r="E87" s="773"/>
      <c r="F87" s="773"/>
      <c r="G87" s="773"/>
      <c r="H87" s="773"/>
      <c r="I87" s="773"/>
      <c r="J87" s="773"/>
      <c r="K87" s="773"/>
      <c r="L87" s="773"/>
      <c r="M87" s="774"/>
    </row>
    <row r="88" spans="1:15" ht="15" customHeight="1" x14ac:dyDescent="0.15">
      <c r="A88" s="796"/>
      <c r="B88" s="79" t="s">
        <v>49</v>
      </c>
      <c r="C88" s="788"/>
      <c r="D88" s="789"/>
      <c r="E88" s="790"/>
      <c r="F88" s="791" t="s">
        <v>141</v>
      </c>
      <c r="G88" s="792"/>
      <c r="H88" s="133"/>
      <c r="I88" s="792"/>
      <c r="J88" s="133"/>
      <c r="K88" s="792"/>
      <c r="L88" s="133"/>
      <c r="M88" s="134"/>
    </row>
    <row r="89" spans="1:15" ht="15" customHeight="1" x14ac:dyDescent="0.15">
      <c r="A89" s="796"/>
      <c r="B89" s="89" t="s">
        <v>46</v>
      </c>
      <c r="C89" s="772"/>
      <c r="D89" s="773"/>
      <c r="E89" s="774"/>
      <c r="F89" s="791"/>
      <c r="G89" s="793"/>
      <c r="H89" s="135" t="s">
        <v>142</v>
      </c>
      <c r="I89" s="793"/>
      <c r="J89" s="135" t="s">
        <v>143</v>
      </c>
      <c r="K89" s="793"/>
      <c r="L89" s="136" t="s">
        <v>144</v>
      </c>
      <c r="M89" s="137"/>
    </row>
    <row r="90" spans="1:15" ht="15" customHeight="1" x14ac:dyDescent="0.45">
      <c r="A90" s="796"/>
      <c r="B90" s="780" t="s">
        <v>57</v>
      </c>
      <c r="C90" s="75" t="s">
        <v>183</v>
      </c>
      <c r="D90" s="116"/>
      <c r="E90" s="77" t="s">
        <v>181</v>
      </c>
      <c r="F90" s="116"/>
      <c r="G90" s="76" t="s">
        <v>2</v>
      </c>
      <c r="H90" s="76"/>
      <c r="I90" s="76"/>
      <c r="J90" s="76"/>
      <c r="K90" s="76"/>
      <c r="L90" s="76"/>
      <c r="M90" s="78"/>
    </row>
    <row r="91" spans="1:15" ht="15" customHeight="1" x14ac:dyDescent="0.15">
      <c r="A91" s="796"/>
      <c r="B91" s="781"/>
      <c r="C91" s="118"/>
      <c r="D91" s="80" t="s">
        <v>6</v>
      </c>
      <c r="E91" s="117"/>
      <c r="F91" s="81" t="s">
        <v>149</v>
      </c>
      <c r="G91" s="783"/>
      <c r="H91" s="783"/>
      <c r="I91" s="783"/>
      <c r="J91" s="783"/>
      <c r="K91" s="783"/>
      <c r="L91" s="783"/>
      <c r="M91" s="784"/>
    </row>
    <row r="92" spans="1:15" ht="15" customHeight="1" x14ac:dyDescent="0.45">
      <c r="A92" s="796"/>
      <c r="B92" s="782"/>
      <c r="C92" s="772"/>
      <c r="D92" s="773"/>
      <c r="E92" s="773"/>
      <c r="F92" s="773"/>
      <c r="G92" s="773"/>
      <c r="H92" s="773"/>
      <c r="I92" s="773"/>
      <c r="J92" s="773"/>
      <c r="K92" s="773"/>
      <c r="L92" s="773"/>
      <c r="M92" s="774"/>
    </row>
    <row r="93" spans="1:15" ht="15" customHeight="1" x14ac:dyDescent="0.15">
      <c r="A93" s="796"/>
      <c r="B93" s="79" t="s">
        <v>49</v>
      </c>
      <c r="C93" s="788"/>
      <c r="D93" s="789"/>
      <c r="E93" s="790"/>
      <c r="F93" s="791" t="s">
        <v>141</v>
      </c>
      <c r="G93" s="792"/>
      <c r="H93" s="133"/>
      <c r="I93" s="792"/>
      <c r="J93" s="133"/>
      <c r="K93" s="792"/>
      <c r="L93" s="133"/>
      <c r="M93" s="134"/>
    </row>
    <row r="94" spans="1:15" ht="15" customHeight="1" x14ac:dyDescent="0.15">
      <c r="A94" s="796"/>
      <c r="B94" s="89" t="s">
        <v>46</v>
      </c>
      <c r="C94" s="772"/>
      <c r="D94" s="773"/>
      <c r="E94" s="774"/>
      <c r="F94" s="791"/>
      <c r="G94" s="793"/>
      <c r="H94" s="135" t="s">
        <v>142</v>
      </c>
      <c r="I94" s="793"/>
      <c r="J94" s="135" t="s">
        <v>143</v>
      </c>
      <c r="K94" s="793"/>
      <c r="L94" s="136" t="s">
        <v>144</v>
      </c>
      <c r="M94" s="137"/>
    </row>
    <row r="95" spans="1:15" ht="15" customHeight="1" x14ac:dyDescent="0.45">
      <c r="A95" s="796"/>
      <c r="B95" s="780" t="s">
        <v>57</v>
      </c>
      <c r="C95" s="75" t="s">
        <v>183</v>
      </c>
      <c r="D95" s="116"/>
      <c r="E95" s="77" t="s">
        <v>181</v>
      </c>
      <c r="F95" s="116"/>
      <c r="G95" s="76" t="s">
        <v>2</v>
      </c>
      <c r="H95" s="76"/>
      <c r="I95" s="76"/>
      <c r="J95" s="76"/>
      <c r="K95" s="76"/>
      <c r="L95" s="76"/>
      <c r="M95" s="78"/>
    </row>
    <row r="96" spans="1:15" ht="15" customHeight="1" x14ac:dyDescent="0.15">
      <c r="A96" s="796"/>
      <c r="B96" s="781"/>
      <c r="C96" s="118"/>
      <c r="D96" s="80" t="s">
        <v>6</v>
      </c>
      <c r="E96" s="117"/>
      <c r="F96" s="81" t="s">
        <v>149</v>
      </c>
      <c r="G96" s="783"/>
      <c r="H96" s="783"/>
      <c r="I96" s="783"/>
      <c r="J96" s="783"/>
      <c r="K96" s="783"/>
      <c r="L96" s="783"/>
      <c r="M96" s="784"/>
    </row>
    <row r="97" spans="1:13" ht="15" customHeight="1" x14ac:dyDescent="0.45">
      <c r="A97" s="796"/>
      <c r="B97" s="782"/>
      <c r="C97" s="772"/>
      <c r="D97" s="773"/>
      <c r="E97" s="773"/>
      <c r="F97" s="773"/>
      <c r="G97" s="773"/>
      <c r="H97" s="773"/>
      <c r="I97" s="773"/>
      <c r="J97" s="773"/>
      <c r="K97" s="773"/>
      <c r="L97" s="773"/>
      <c r="M97" s="774"/>
    </row>
    <row r="98" spans="1:13" ht="15" customHeight="1" x14ac:dyDescent="0.15">
      <c r="A98" s="796"/>
      <c r="B98" s="79" t="s">
        <v>49</v>
      </c>
      <c r="C98" s="788"/>
      <c r="D98" s="789"/>
      <c r="E98" s="790"/>
      <c r="F98" s="791" t="s">
        <v>141</v>
      </c>
      <c r="G98" s="792"/>
      <c r="H98" s="133"/>
      <c r="I98" s="792"/>
      <c r="J98" s="133"/>
      <c r="K98" s="792"/>
      <c r="L98" s="133"/>
      <c r="M98" s="134"/>
    </row>
    <row r="99" spans="1:13" ht="15" customHeight="1" x14ac:dyDescent="0.15">
      <c r="A99" s="796"/>
      <c r="B99" s="89" t="s">
        <v>46</v>
      </c>
      <c r="C99" s="772"/>
      <c r="D99" s="773"/>
      <c r="E99" s="774"/>
      <c r="F99" s="791"/>
      <c r="G99" s="793"/>
      <c r="H99" s="135" t="s">
        <v>142</v>
      </c>
      <c r="I99" s="793"/>
      <c r="J99" s="135" t="s">
        <v>143</v>
      </c>
      <c r="K99" s="793"/>
      <c r="L99" s="136" t="s">
        <v>144</v>
      </c>
      <c r="M99" s="137"/>
    </row>
    <row r="100" spans="1:13" ht="15" customHeight="1" x14ac:dyDescent="0.45">
      <c r="A100" s="796"/>
      <c r="B100" s="780" t="s">
        <v>57</v>
      </c>
      <c r="C100" s="75" t="s">
        <v>183</v>
      </c>
      <c r="D100" s="116"/>
      <c r="E100" s="77" t="s">
        <v>181</v>
      </c>
      <c r="F100" s="116"/>
      <c r="G100" s="76" t="s">
        <v>2</v>
      </c>
      <c r="H100" s="76"/>
      <c r="I100" s="76"/>
      <c r="J100" s="76"/>
      <c r="K100" s="76"/>
      <c r="L100" s="76"/>
      <c r="M100" s="78"/>
    </row>
    <row r="101" spans="1:13" ht="15" customHeight="1" x14ac:dyDescent="0.15">
      <c r="A101" s="796"/>
      <c r="B101" s="781"/>
      <c r="C101" s="118"/>
      <c r="D101" s="80" t="s">
        <v>6</v>
      </c>
      <c r="E101" s="117"/>
      <c r="F101" s="81" t="s">
        <v>149</v>
      </c>
      <c r="G101" s="783"/>
      <c r="H101" s="783"/>
      <c r="I101" s="783"/>
      <c r="J101" s="783"/>
      <c r="K101" s="783"/>
      <c r="L101" s="783"/>
      <c r="M101" s="784"/>
    </row>
    <row r="102" spans="1:13" ht="15" customHeight="1" x14ac:dyDescent="0.45">
      <c r="A102" s="796"/>
      <c r="B102" s="782"/>
      <c r="C102" s="772"/>
      <c r="D102" s="773"/>
      <c r="E102" s="773"/>
      <c r="F102" s="773"/>
      <c r="G102" s="773"/>
      <c r="H102" s="773"/>
      <c r="I102" s="773"/>
      <c r="J102" s="773"/>
      <c r="K102" s="773"/>
      <c r="L102" s="773"/>
      <c r="M102" s="774"/>
    </row>
    <row r="103" spans="1:13" ht="15" customHeight="1" x14ac:dyDescent="0.15">
      <c r="A103" s="796"/>
      <c r="B103" s="79" t="s">
        <v>49</v>
      </c>
      <c r="C103" s="788"/>
      <c r="D103" s="789"/>
      <c r="E103" s="790"/>
      <c r="F103" s="791" t="s">
        <v>141</v>
      </c>
      <c r="G103" s="792"/>
      <c r="H103" s="133"/>
      <c r="I103" s="792"/>
      <c r="J103" s="133"/>
      <c r="K103" s="792"/>
      <c r="L103" s="133"/>
      <c r="M103" s="134"/>
    </row>
    <row r="104" spans="1:13" ht="15" customHeight="1" x14ac:dyDescent="0.15">
      <c r="A104" s="796"/>
      <c r="B104" s="89" t="s">
        <v>46</v>
      </c>
      <c r="C104" s="772"/>
      <c r="D104" s="773"/>
      <c r="E104" s="774"/>
      <c r="F104" s="791"/>
      <c r="G104" s="793"/>
      <c r="H104" s="135" t="s">
        <v>142</v>
      </c>
      <c r="I104" s="793"/>
      <c r="J104" s="135" t="s">
        <v>143</v>
      </c>
      <c r="K104" s="793"/>
      <c r="L104" s="136" t="s">
        <v>144</v>
      </c>
      <c r="M104" s="137"/>
    </row>
    <row r="105" spans="1:13" ht="15" customHeight="1" x14ac:dyDescent="0.45">
      <c r="A105" s="796"/>
      <c r="B105" s="780" t="s">
        <v>57</v>
      </c>
      <c r="C105" s="75" t="s">
        <v>183</v>
      </c>
      <c r="D105" s="116"/>
      <c r="E105" s="77" t="s">
        <v>181</v>
      </c>
      <c r="F105" s="116"/>
      <c r="G105" s="76" t="s">
        <v>2</v>
      </c>
      <c r="H105" s="76"/>
      <c r="I105" s="76"/>
      <c r="J105" s="76"/>
      <c r="K105" s="76"/>
      <c r="L105" s="76"/>
      <c r="M105" s="78"/>
    </row>
    <row r="106" spans="1:13" ht="15" customHeight="1" x14ac:dyDescent="0.15">
      <c r="A106" s="796"/>
      <c r="B106" s="781"/>
      <c r="C106" s="118"/>
      <c r="D106" s="80" t="s">
        <v>6</v>
      </c>
      <c r="E106" s="117"/>
      <c r="F106" s="81" t="s">
        <v>149</v>
      </c>
      <c r="G106" s="783"/>
      <c r="H106" s="783"/>
      <c r="I106" s="783"/>
      <c r="J106" s="783"/>
      <c r="K106" s="783"/>
      <c r="L106" s="783"/>
      <c r="M106" s="784"/>
    </row>
    <row r="107" spans="1:13" ht="15" customHeight="1" x14ac:dyDescent="0.45">
      <c r="A107" s="796"/>
      <c r="B107" s="782"/>
      <c r="C107" s="772"/>
      <c r="D107" s="773"/>
      <c r="E107" s="773"/>
      <c r="F107" s="773"/>
      <c r="G107" s="773"/>
      <c r="H107" s="773"/>
      <c r="I107" s="773"/>
      <c r="J107" s="773"/>
      <c r="K107" s="773"/>
      <c r="L107" s="773"/>
      <c r="M107" s="774"/>
    </row>
    <row r="108" spans="1:13" ht="15" customHeight="1" x14ac:dyDescent="0.15">
      <c r="A108" s="796"/>
      <c r="B108" s="79" t="s">
        <v>49</v>
      </c>
      <c r="C108" s="788"/>
      <c r="D108" s="789"/>
      <c r="E108" s="790"/>
      <c r="F108" s="791" t="s">
        <v>141</v>
      </c>
      <c r="G108" s="792"/>
      <c r="H108" s="133"/>
      <c r="I108" s="792"/>
      <c r="J108" s="133"/>
      <c r="K108" s="792"/>
      <c r="L108" s="133"/>
      <c r="M108" s="134"/>
    </row>
    <row r="109" spans="1:13" ht="15" customHeight="1" x14ac:dyDescent="0.15">
      <c r="A109" s="796"/>
      <c r="B109" s="89" t="s">
        <v>46</v>
      </c>
      <c r="C109" s="772"/>
      <c r="D109" s="773"/>
      <c r="E109" s="774"/>
      <c r="F109" s="791"/>
      <c r="G109" s="793"/>
      <c r="H109" s="135" t="s">
        <v>142</v>
      </c>
      <c r="I109" s="793"/>
      <c r="J109" s="135" t="s">
        <v>143</v>
      </c>
      <c r="K109" s="793"/>
      <c r="L109" s="136" t="s">
        <v>144</v>
      </c>
      <c r="M109" s="137"/>
    </row>
    <row r="110" spans="1:13" ht="15" customHeight="1" x14ac:dyDescent="0.45">
      <c r="A110" s="796"/>
      <c r="B110" s="780" t="s">
        <v>57</v>
      </c>
      <c r="C110" s="75" t="s">
        <v>183</v>
      </c>
      <c r="D110" s="116"/>
      <c r="E110" s="77" t="s">
        <v>181</v>
      </c>
      <c r="F110" s="116"/>
      <c r="G110" s="76" t="s">
        <v>2</v>
      </c>
      <c r="H110" s="76"/>
      <c r="I110" s="76"/>
      <c r="J110" s="76"/>
      <c r="K110" s="76"/>
      <c r="L110" s="76"/>
      <c r="M110" s="78"/>
    </row>
    <row r="111" spans="1:13" ht="15" customHeight="1" x14ac:dyDescent="0.15">
      <c r="A111" s="796"/>
      <c r="B111" s="781"/>
      <c r="C111" s="118"/>
      <c r="D111" s="80" t="s">
        <v>6</v>
      </c>
      <c r="E111" s="117"/>
      <c r="F111" s="81" t="s">
        <v>149</v>
      </c>
      <c r="G111" s="783"/>
      <c r="H111" s="783"/>
      <c r="I111" s="783"/>
      <c r="J111" s="783"/>
      <c r="K111" s="783"/>
      <c r="L111" s="783"/>
      <c r="M111" s="784"/>
    </row>
    <row r="112" spans="1:13" ht="15" customHeight="1" x14ac:dyDescent="0.45">
      <c r="A112" s="797"/>
      <c r="B112" s="782"/>
      <c r="C112" s="772"/>
      <c r="D112" s="773"/>
      <c r="E112" s="773"/>
      <c r="F112" s="773"/>
      <c r="G112" s="773"/>
      <c r="H112" s="773"/>
      <c r="I112" s="773"/>
      <c r="J112" s="773"/>
      <c r="K112" s="773"/>
      <c r="L112" s="773"/>
      <c r="M112" s="774"/>
    </row>
    <row r="113" spans="1:13" ht="5.0999999999999996" customHeight="1" x14ac:dyDescent="0.45"/>
    <row r="114" spans="1:13" ht="15" customHeight="1" x14ac:dyDescent="0.45">
      <c r="A114" s="114" t="s">
        <v>206</v>
      </c>
    </row>
    <row r="115" spans="1:13" ht="15" customHeight="1" x14ac:dyDescent="0.15">
      <c r="A115" s="847" t="s">
        <v>203</v>
      </c>
      <c r="B115" s="848"/>
      <c r="C115" s="143" t="s">
        <v>204</v>
      </c>
      <c r="D115" s="844"/>
      <c r="E115" s="844"/>
      <c r="F115" s="844"/>
      <c r="G115" s="845" t="s">
        <v>205</v>
      </c>
      <c r="H115" s="845"/>
      <c r="I115" s="846"/>
      <c r="J115" s="846"/>
      <c r="K115" s="846"/>
      <c r="L115" s="846"/>
      <c r="M115" s="846"/>
    </row>
    <row r="116" spans="1:13" ht="15" customHeight="1" x14ac:dyDescent="0.15">
      <c r="A116" s="849"/>
      <c r="B116" s="850"/>
      <c r="C116" s="143" t="s">
        <v>204</v>
      </c>
      <c r="D116" s="844"/>
      <c r="E116" s="844"/>
      <c r="F116" s="844"/>
      <c r="G116" s="845" t="s">
        <v>205</v>
      </c>
      <c r="H116" s="845"/>
      <c r="I116" s="846"/>
      <c r="J116" s="846"/>
      <c r="K116" s="846"/>
      <c r="L116" s="846"/>
      <c r="M116" s="846"/>
    </row>
    <row r="117" spans="1:13" ht="15" customHeight="1" x14ac:dyDescent="0.15">
      <c r="A117" s="849"/>
      <c r="B117" s="850"/>
      <c r="C117" s="143" t="s">
        <v>204</v>
      </c>
      <c r="D117" s="844"/>
      <c r="E117" s="844"/>
      <c r="F117" s="844"/>
      <c r="G117" s="845" t="s">
        <v>205</v>
      </c>
      <c r="H117" s="845"/>
      <c r="I117" s="846"/>
      <c r="J117" s="846"/>
      <c r="K117" s="846"/>
      <c r="L117" s="846"/>
      <c r="M117" s="846"/>
    </row>
    <row r="118" spans="1:13" ht="15" customHeight="1" x14ac:dyDescent="0.15">
      <c r="A118" s="849"/>
      <c r="B118" s="850"/>
      <c r="C118" s="143" t="s">
        <v>204</v>
      </c>
      <c r="D118" s="844"/>
      <c r="E118" s="844"/>
      <c r="F118" s="844"/>
      <c r="G118" s="845" t="s">
        <v>205</v>
      </c>
      <c r="H118" s="845"/>
      <c r="I118" s="846"/>
      <c r="J118" s="846"/>
      <c r="K118" s="846"/>
      <c r="L118" s="846"/>
      <c r="M118" s="846"/>
    </row>
    <row r="119" spans="1:13" ht="15" customHeight="1" x14ac:dyDescent="0.15">
      <c r="A119" s="851"/>
      <c r="B119" s="852"/>
      <c r="C119" s="143" t="s">
        <v>204</v>
      </c>
      <c r="D119" s="844"/>
      <c r="E119" s="844"/>
      <c r="F119" s="844"/>
      <c r="G119" s="845" t="s">
        <v>205</v>
      </c>
      <c r="H119" s="845"/>
      <c r="I119" s="846"/>
      <c r="J119" s="846"/>
      <c r="K119" s="846"/>
      <c r="L119" s="846"/>
      <c r="M119" s="846"/>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4"/>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48" max="12" man="1"/>
    <brk id="80"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5" customWidth="1"/>
    <col min="21" max="255" width="4.19921875" style="5"/>
    <col min="256" max="256" width="8.19921875" style="5" customWidth="1"/>
    <col min="257" max="276" width="3.8984375" style="5" customWidth="1"/>
    <col min="277" max="511" width="4.19921875" style="5"/>
    <col min="512" max="512" width="8.19921875" style="5" customWidth="1"/>
    <col min="513" max="532" width="3.8984375" style="5" customWidth="1"/>
    <col min="533" max="767" width="4.19921875" style="5"/>
    <col min="768" max="768" width="8.19921875" style="5" customWidth="1"/>
    <col min="769" max="788" width="3.8984375" style="5" customWidth="1"/>
    <col min="789" max="1023" width="4.19921875" style="5"/>
    <col min="1024" max="1024" width="8.19921875" style="5" customWidth="1"/>
    <col min="1025" max="1044" width="3.8984375" style="5" customWidth="1"/>
    <col min="1045" max="1279" width="4.19921875" style="5"/>
    <col min="1280" max="1280" width="8.19921875" style="5" customWidth="1"/>
    <col min="1281" max="1300" width="3.8984375" style="5" customWidth="1"/>
    <col min="1301" max="1535" width="4.19921875" style="5"/>
    <col min="1536" max="1536" width="8.19921875" style="5" customWidth="1"/>
    <col min="1537" max="1556" width="3.8984375" style="5" customWidth="1"/>
    <col min="1557" max="1791" width="4.19921875" style="5"/>
    <col min="1792" max="1792" width="8.19921875" style="5" customWidth="1"/>
    <col min="1793" max="1812" width="3.8984375" style="5" customWidth="1"/>
    <col min="1813" max="2047" width="4.19921875" style="5"/>
    <col min="2048" max="2048" width="8.19921875" style="5" customWidth="1"/>
    <col min="2049" max="2068" width="3.8984375" style="5" customWidth="1"/>
    <col min="2069" max="2303" width="4.19921875" style="5"/>
    <col min="2304" max="2304" width="8.19921875" style="5" customWidth="1"/>
    <col min="2305" max="2324" width="3.8984375" style="5" customWidth="1"/>
    <col min="2325" max="2559" width="4.19921875" style="5"/>
    <col min="2560" max="2560" width="8.19921875" style="5" customWidth="1"/>
    <col min="2561" max="2580" width="3.8984375" style="5" customWidth="1"/>
    <col min="2581" max="2815" width="4.19921875" style="5"/>
    <col min="2816" max="2816" width="8.19921875" style="5" customWidth="1"/>
    <col min="2817" max="2836" width="3.8984375" style="5" customWidth="1"/>
    <col min="2837" max="3071" width="4.19921875" style="5"/>
    <col min="3072" max="3072" width="8.19921875" style="5" customWidth="1"/>
    <col min="3073" max="3092" width="3.8984375" style="5" customWidth="1"/>
    <col min="3093" max="3327" width="4.19921875" style="5"/>
    <col min="3328" max="3328" width="8.19921875" style="5" customWidth="1"/>
    <col min="3329" max="3348" width="3.8984375" style="5" customWidth="1"/>
    <col min="3349" max="3583" width="4.19921875" style="5"/>
    <col min="3584" max="3584" width="8.19921875" style="5" customWidth="1"/>
    <col min="3585" max="3604" width="3.8984375" style="5" customWidth="1"/>
    <col min="3605" max="3839" width="4.19921875" style="5"/>
    <col min="3840" max="3840" width="8.19921875" style="5" customWidth="1"/>
    <col min="3841" max="3860" width="3.8984375" style="5" customWidth="1"/>
    <col min="3861" max="4095" width="4.19921875" style="5"/>
    <col min="4096" max="4096" width="8.19921875" style="5" customWidth="1"/>
    <col min="4097" max="4116" width="3.8984375" style="5" customWidth="1"/>
    <col min="4117" max="4351" width="4.19921875" style="5"/>
    <col min="4352" max="4352" width="8.19921875" style="5" customWidth="1"/>
    <col min="4353" max="4372" width="3.8984375" style="5" customWidth="1"/>
    <col min="4373" max="4607" width="4.19921875" style="5"/>
    <col min="4608" max="4608" width="8.19921875" style="5" customWidth="1"/>
    <col min="4609" max="4628" width="3.8984375" style="5" customWidth="1"/>
    <col min="4629" max="4863" width="4.19921875" style="5"/>
    <col min="4864" max="4864" width="8.19921875" style="5" customWidth="1"/>
    <col min="4865" max="4884" width="3.8984375" style="5" customWidth="1"/>
    <col min="4885" max="5119" width="4.19921875" style="5"/>
    <col min="5120" max="5120" width="8.19921875" style="5" customWidth="1"/>
    <col min="5121" max="5140" width="3.8984375" style="5" customWidth="1"/>
    <col min="5141" max="5375" width="4.19921875" style="5"/>
    <col min="5376" max="5376" width="8.19921875" style="5" customWidth="1"/>
    <col min="5377" max="5396" width="3.8984375" style="5" customWidth="1"/>
    <col min="5397" max="5631" width="4.19921875" style="5"/>
    <col min="5632" max="5632" width="8.19921875" style="5" customWidth="1"/>
    <col min="5633" max="5652" width="3.8984375" style="5" customWidth="1"/>
    <col min="5653" max="5887" width="4.19921875" style="5"/>
    <col min="5888" max="5888" width="8.19921875" style="5" customWidth="1"/>
    <col min="5889" max="5908" width="3.8984375" style="5" customWidth="1"/>
    <col min="5909" max="6143" width="4.19921875" style="5"/>
    <col min="6144" max="6144" width="8.19921875" style="5" customWidth="1"/>
    <col min="6145" max="6164" width="3.8984375" style="5" customWidth="1"/>
    <col min="6165" max="6399" width="4.19921875" style="5"/>
    <col min="6400" max="6400" width="8.19921875" style="5" customWidth="1"/>
    <col min="6401" max="6420" width="3.8984375" style="5" customWidth="1"/>
    <col min="6421" max="6655" width="4.19921875" style="5"/>
    <col min="6656" max="6656" width="8.19921875" style="5" customWidth="1"/>
    <col min="6657" max="6676" width="3.8984375" style="5" customWidth="1"/>
    <col min="6677" max="6911" width="4.19921875" style="5"/>
    <col min="6912" max="6912" width="8.19921875" style="5" customWidth="1"/>
    <col min="6913" max="6932" width="3.8984375" style="5" customWidth="1"/>
    <col min="6933" max="7167" width="4.19921875" style="5"/>
    <col min="7168" max="7168" width="8.19921875" style="5" customWidth="1"/>
    <col min="7169" max="7188" width="3.8984375" style="5" customWidth="1"/>
    <col min="7189" max="7423" width="4.19921875" style="5"/>
    <col min="7424" max="7424" width="8.19921875" style="5" customWidth="1"/>
    <col min="7425" max="7444" width="3.8984375" style="5" customWidth="1"/>
    <col min="7445" max="7679" width="4.19921875" style="5"/>
    <col min="7680" max="7680" width="8.19921875" style="5" customWidth="1"/>
    <col min="7681" max="7700" width="3.8984375" style="5" customWidth="1"/>
    <col min="7701" max="7935" width="4.19921875" style="5"/>
    <col min="7936" max="7936" width="8.19921875" style="5" customWidth="1"/>
    <col min="7937" max="7956" width="3.8984375" style="5" customWidth="1"/>
    <col min="7957" max="8191" width="4.19921875" style="5"/>
    <col min="8192" max="8192" width="8.19921875" style="5" customWidth="1"/>
    <col min="8193" max="8212" width="3.8984375" style="5" customWidth="1"/>
    <col min="8213" max="8447" width="4.19921875" style="5"/>
    <col min="8448" max="8448" width="8.19921875" style="5" customWidth="1"/>
    <col min="8449" max="8468" width="3.8984375" style="5" customWidth="1"/>
    <col min="8469" max="8703" width="4.19921875" style="5"/>
    <col min="8704" max="8704" width="8.19921875" style="5" customWidth="1"/>
    <col min="8705" max="8724" width="3.8984375" style="5" customWidth="1"/>
    <col min="8725" max="8959" width="4.19921875" style="5"/>
    <col min="8960" max="8960" width="8.19921875" style="5" customWidth="1"/>
    <col min="8961" max="8980" width="3.8984375" style="5" customWidth="1"/>
    <col min="8981" max="9215" width="4.19921875" style="5"/>
    <col min="9216" max="9216" width="8.19921875" style="5" customWidth="1"/>
    <col min="9217" max="9236" width="3.8984375" style="5" customWidth="1"/>
    <col min="9237" max="9471" width="4.19921875" style="5"/>
    <col min="9472" max="9472" width="8.19921875" style="5" customWidth="1"/>
    <col min="9473" max="9492" width="3.8984375" style="5" customWidth="1"/>
    <col min="9493" max="9727" width="4.19921875" style="5"/>
    <col min="9728" max="9728" width="8.19921875" style="5" customWidth="1"/>
    <col min="9729" max="9748" width="3.8984375" style="5" customWidth="1"/>
    <col min="9749" max="9983" width="4.19921875" style="5"/>
    <col min="9984" max="9984" width="8.19921875" style="5" customWidth="1"/>
    <col min="9985" max="10004" width="3.8984375" style="5" customWidth="1"/>
    <col min="10005" max="10239" width="4.19921875" style="5"/>
    <col min="10240" max="10240" width="8.19921875" style="5" customWidth="1"/>
    <col min="10241" max="10260" width="3.8984375" style="5" customWidth="1"/>
    <col min="10261" max="10495" width="4.19921875" style="5"/>
    <col min="10496" max="10496" width="8.19921875" style="5" customWidth="1"/>
    <col min="10497" max="10516" width="3.8984375" style="5" customWidth="1"/>
    <col min="10517" max="10751" width="4.19921875" style="5"/>
    <col min="10752" max="10752" width="8.19921875" style="5" customWidth="1"/>
    <col min="10753" max="10772" width="3.8984375" style="5" customWidth="1"/>
    <col min="10773" max="11007" width="4.19921875" style="5"/>
    <col min="11008" max="11008" width="8.19921875" style="5" customWidth="1"/>
    <col min="11009" max="11028" width="3.8984375" style="5" customWidth="1"/>
    <col min="11029" max="11263" width="4.19921875" style="5"/>
    <col min="11264" max="11264" width="8.19921875" style="5" customWidth="1"/>
    <col min="11265" max="11284" width="3.8984375" style="5" customWidth="1"/>
    <col min="11285" max="11519" width="4.19921875" style="5"/>
    <col min="11520" max="11520" width="8.19921875" style="5" customWidth="1"/>
    <col min="11521" max="11540" width="3.8984375" style="5" customWidth="1"/>
    <col min="11541" max="11775" width="4.19921875" style="5"/>
    <col min="11776" max="11776" width="8.19921875" style="5" customWidth="1"/>
    <col min="11777" max="11796" width="3.8984375" style="5" customWidth="1"/>
    <col min="11797" max="12031" width="4.19921875" style="5"/>
    <col min="12032" max="12032" width="8.19921875" style="5" customWidth="1"/>
    <col min="12033" max="12052" width="3.8984375" style="5" customWidth="1"/>
    <col min="12053" max="12287" width="4.19921875" style="5"/>
    <col min="12288" max="12288" width="8.19921875" style="5" customWidth="1"/>
    <col min="12289" max="12308" width="3.8984375" style="5" customWidth="1"/>
    <col min="12309" max="12543" width="4.19921875" style="5"/>
    <col min="12544" max="12544" width="8.19921875" style="5" customWidth="1"/>
    <col min="12545" max="12564" width="3.8984375" style="5" customWidth="1"/>
    <col min="12565" max="12799" width="4.19921875" style="5"/>
    <col min="12800" max="12800" width="8.19921875" style="5" customWidth="1"/>
    <col min="12801" max="12820" width="3.8984375" style="5" customWidth="1"/>
    <col min="12821" max="13055" width="4.19921875" style="5"/>
    <col min="13056" max="13056" width="8.19921875" style="5" customWidth="1"/>
    <col min="13057" max="13076" width="3.8984375" style="5" customWidth="1"/>
    <col min="13077" max="13311" width="4.19921875" style="5"/>
    <col min="13312" max="13312" width="8.19921875" style="5" customWidth="1"/>
    <col min="13313" max="13332" width="3.8984375" style="5" customWidth="1"/>
    <col min="13333" max="13567" width="4.19921875" style="5"/>
    <col min="13568" max="13568" width="8.19921875" style="5" customWidth="1"/>
    <col min="13569" max="13588" width="3.8984375" style="5" customWidth="1"/>
    <col min="13589" max="13823" width="4.19921875" style="5"/>
    <col min="13824" max="13824" width="8.19921875" style="5" customWidth="1"/>
    <col min="13825" max="13844" width="3.8984375" style="5" customWidth="1"/>
    <col min="13845" max="14079" width="4.19921875" style="5"/>
    <col min="14080" max="14080" width="8.19921875" style="5" customWidth="1"/>
    <col min="14081" max="14100" width="3.8984375" style="5" customWidth="1"/>
    <col min="14101" max="14335" width="4.19921875" style="5"/>
    <col min="14336" max="14336" width="8.19921875" style="5" customWidth="1"/>
    <col min="14337" max="14356" width="3.8984375" style="5" customWidth="1"/>
    <col min="14357" max="14591" width="4.19921875" style="5"/>
    <col min="14592" max="14592" width="8.19921875" style="5" customWidth="1"/>
    <col min="14593" max="14612" width="3.8984375" style="5" customWidth="1"/>
    <col min="14613" max="14847" width="4.19921875" style="5"/>
    <col min="14848" max="14848" width="8.19921875" style="5" customWidth="1"/>
    <col min="14849" max="14868" width="3.8984375" style="5" customWidth="1"/>
    <col min="14869" max="15103" width="4.19921875" style="5"/>
    <col min="15104" max="15104" width="8.19921875" style="5" customWidth="1"/>
    <col min="15105" max="15124" width="3.8984375" style="5" customWidth="1"/>
    <col min="15125" max="15359" width="4.19921875" style="5"/>
    <col min="15360" max="15360" width="8.19921875" style="5" customWidth="1"/>
    <col min="15361" max="15380" width="3.8984375" style="5" customWidth="1"/>
    <col min="15381" max="15615" width="4.19921875" style="5"/>
    <col min="15616" max="15616" width="8.19921875" style="5" customWidth="1"/>
    <col min="15617" max="15636" width="3.8984375" style="5" customWidth="1"/>
    <col min="15637" max="15871" width="4.19921875" style="5"/>
    <col min="15872" max="15872" width="8.19921875" style="5" customWidth="1"/>
    <col min="15873" max="15892" width="3.8984375" style="5" customWidth="1"/>
    <col min="15893" max="16127" width="4.19921875" style="5"/>
    <col min="16128" max="16128" width="8.19921875" style="5" customWidth="1"/>
    <col min="16129" max="16148" width="3.8984375" style="5" customWidth="1"/>
    <col min="16149" max="16384" width="4.19921875" style="5"/>
  </cols>
  <sheetData>
    <row r="1" spans="1:20" ht="12.75" customHeight="1" x14ac:dyDescent="0.45">
      <c r="A1" s="4" t="s">
        <v>124</v>
      </c>
    </row>
    <row r="2" spans="1:20" ht="12.75" customHeight="1" x14ac:dyDescent="0.45">
      <c r="L2" s="34" t="s">
        <v>125</v>
      </c>
    </row>
    <row r="3" spans="1:20" ht="12.75" customHeight="1" thickBot="1" x14ac:dyDescent="0.5">
      <c r="A3" s="981"/>
      <c r="B3" s="6"/>
      <c r="C3" s="6"/>
      <c r="D3" s="6"/>
      <c r="E3" s="6"/>
      <c r="F3" s="6"/>
      <c r="G3" s="6"/>
      <c r="H3" s="6"/>
      <c r="I3" s="923"/>
    </row>
    <row r="4" spans="1:20" ht="12.75" customHeight="1" thickBot="1" x14ac:dyDescent="0.5">
      <c r="A4" s="981"/>
      <c r="B4" s="6"/>
      <c r="C4" s="6"/>
      <c r="D4" s="6"/>
      <c r="E4" s="6"/>
      <c r="F4" s="6"/>
      <c r="G4" s="6"/>
      <c r="H4" s="6"/>
      <c r="I4" s="923"/>
      <c r="N4" s="982" t="s">
        <v>89</v>
      </c>
      <c r="O4" s="983"/>
      <c r="P4" s="984"/>
      <c r="Q4" s="984"/>
      <c r="R4" s="984"/>
      <c r="S4" s="984"/>
      <c r="T4" s="985"/>
    </row>
    <row r="5" spans="1:20" ht="12.75" customHeight="1" thickBot="1" x14ac:dyDescent="0.25">
      <c r="B5" s="35"/>
      <c r="C5" s="36"/>
      <c r="D5" s="36"/>
      <c r="E5" s="36"/>
      <c r="F5" s="36"/>
      <c r="G5" s="36"/>
      <c r="H5" s="36"/>
    </row>
    <row r="6" spans="1:20" ht="12.75" customHeight="1" x14ac:dyDescent="0.2">
      <c r="A6" s="7"/>
      <c r="B6" s="986" t="s">
        <v>49</v>
      </c>
      <c r="C6" s="987"/>
      <c r="D6" s="988"/>
      <c r="E6" s="989"/>
      <c r="F6" s="989"/>
      <c r="G6" s="989"/>
      <c r="H6" s="989"/>
      <c r="I6" s="989"/>
      <c r="J6" s="989"/>
      <c r="K6" s="989"/>
      <c r="L6" s="989"/>
      <c r="M6" s="989"/>
      <c r="N6" s="989"/>
      <c r="O6" s="989"/>
      <c r="P6" s="989"/>
      <c r="Q6" s="989"/>
      <c r="R6" s="990"/>
      <c r="S6" s="990"/>
      <c r="T6" s="991"/>
    </row>
    <row r="7" spans="1:20" ht="12.75" customHeight="1" x14ac:dyDescent="0.2">
      <c r="A7" s="8" t="s">
        <v>96</v>
      </c>
      <c r="B7" s="882" t="s">
        <v>64</v>
      </c>
      <c r="C7" s="917"/>
      <c r="D7" s="968"/>
      <c r="E7" s="905"/>
      <c r="F7" s="905"/>
      <c r="G7" s="905"/>
      <c r="H7" s="905"/>
      <c r="I7" s="905"/>
      <c r="J7" s="905"/>
      <c r="K7" s="905"/>
      <c r="L7" s="905"/>
      <c r="M7" s="905"/>
      <c r="N7" s="905"/>
      <c r="O7" s="905"/>
      <c r="P7" s="905"/>
      <c r="Q7" s="905"/>
      <c r="R7" s="906"/>
      <c r="S7" s="906"/>
      <c r="T7" s="969"/>
    </row>
    <row r="8" spans="1:20" ht="12.75" customHeight="1" x14ac:dyDescent="0.45">
      <c r="A8" s="8"/>
      <c r="B8" s="957" t="s">
        <v>63</v>
      </c>
      <c r="C8" s="956"/>
      <c r="D8" s="9" t="s">
        <v>62</v>
      </c>
      <c r="E8" s="10"/>
      <c r="F8" s="10"/>
      <c r="G8" s="10"/>
      <c r="H8" s="10"/>
      <c r="I8" s="10"/>
      <c r="J8" s="10"/>
      <c r="K8" s="10"/>
      <c r="L8" s="10"/>
      <c r="M8" s="10"/>
      <c r="N8" s="10"/>
      <c r="O8" s="10"/>
      <c r="P8" s="10"/>
      <c r="Q8" s="10"/>
      <c r="R8" s="10"/>
      <c r="S8" s="10"/>
      <c r="T8" s="11"/>
    </row>
    <row r="9" spans="1:20" ht="12.75" customHeight="1" x14ac:dyDescent="0.45">
      <c r="A9" s="8" t="s">
        <v>97</v>
      </c>
      <c r="B9" s="992"/>
      <c r="C9" s="974"/>
      <c r="D9" s="12"/>
      <c r="E9" s="13"/>
      <c r="F9" s="14" t="s">
        <v>56</v>
      </c>
      <c r="G9" s="15"/>
      <c r="H9" s="15"/>
      <c r="I9" s="993" t="s">
        <v>55</v>
      </c>
      <c r="J9" s="993"/>
      <c r="K9" s="13"/>
      <c r="L9" s="13"/>
      <c r="M9" s="13"/>
      <c r="N9" s="13"/>
      <c r="O9" s="13"/>
      <c r="P9" s="13"/>
      <c r="Q9" s="13"/>
      <c r="R9" s="13"/>
      <c r="S9" s="13"/>
      <c r="T9" s="16"/>
    </row>
    <row r="10" spans="1:20" ht="12.75" customHeight="1" x14ac:dyDescent="0.45">
      <c r="A10" s="17"/>
      <c r="B10" s="898"/>
      <c r="C10" s="899"/>
      <c r="D10" s="18"/>
      <c r="E10" s="19"/>
      <c r="F10" s="19"/>
      <c r="G10" s="19"/>
      <c r="H10" s="19"/>
      <c r="I10" s="19"/>
      <c r="J10" s="19"/>
      <c r="K10" s="19"/>
      <c r="L10" s="19"/>
      <c r="M10" s="19"/>
      <c r="N10" s="19"/>
      <c r="O10" s="19"/>
      <c r="P10" s="19"/>
      <c r="Q10" s="19"/>
      <c r="R10" s="19"/>
      <c r="S10" s="19"/>
      <c r="T10" s="20"/>
    </row>
    <row r="11" spans="1:20" ht="12.75" customHeight="1" x14ac:dyDescent="0.2">
      <c r="A11" s="21"/>
      <c r="B11" s="882" t="s">
        <v>61</v>
      </c>
      <c r="C11" s="917"/>
      <c r="D11" s="917" t="s">
        <v>60</v>
      </c>
      <c r="E11" s="917"/>
      <c r="F11" s="965"/>
      <c r="G11" s="965"/>
      <c r="H11" s="965"/>
      <c r="I11" s="965"/>
      <c r="J11" s="966"/>
      <c r="K11" s="967" t="s">
        <v>59</v>
      </c>
      <c r="L11" s="967"/>
      <c r="M11" s="968"/>
      <c r="N11" s="905"/>
      <c r="O11" s="905"/>
      <c r="P11" s="905"/>
      <c r="Q11" s="905"/>
      <c r="R11" s="906"/>
      <c r="S11" s="906"/>
      <c r="T11" s="969"/>
    </row>
    <row r="12" spans="1:20" ht="12.75" customHeight="1" x14ac:dyDescent="0.2">
      <c r="A12" s="970" t="s">
        <v>90</v>
      </c>
      <c r="B12" s="938"/>
      <c r="C12" s="938"/>
      <c r="D12" s="938"/>
      <c r="E12" s="938"/>
      <c r="F12" s="938"/>
      <c r="G12" s="938"/>
      <c r="H12" s="938"/>
      <c r="I12" s="971"/>
      <c r="J12" s="881" t="s">
        <v>86</v>
      </c>
      <c r="K12" s="887"/>
      <c r="L12" s="887"/>
      <c r="M12" s="887"/>
      <c r="N12" s="887"/>
      <c r="O12" s="887"/>
      <c r="P12" s="887"/>
      <c r="Q12" s="887"/>
      <c r="R12" s="900"/>
      <c r="S12" s="900"/>
      <c r="T12" s="901"/>
    </row>
    <row r="13" spans="1:20" ht="13.2" x14ac:dyDescent="0.2">
      <c r="A13" s="972" t="s">
        <v>50</v>
      </c>
      <c r="B13" s="973"/>
      <c r="C13" s="917" t="s">
        <v>49</v>
      </c>
      <c r="D13" s="881"/>
      <c r="E13" s="22"/>
      <c r="F13" s="23"/>
      <c r="G13" s="23"/>
      <c r="H13" s="23"/>
      <c r="I13" s="24"/>
      <c r="J13" s="904" t="s">
        <v>48</v>
      </c>
      <c r="K13" s="974"/>
      <c r="L13" s="975" t="s">
        <v>47</v>
      </c>
      <c r="M13" s="976"/>
      <c r="N13" s="976"/>
      <c r="O13" s="976"/>
      <c r="P13" s="976"/>
      <c r="Q13" s="976"/>
      <c r="R13" s="906"/>
      <c r="S13" s="906"/>
      <c r="T13" s="969"/>
    </row>
    <row r="14" spans="1:20" ht="20.25" customHeight="1" x14ac:dyDescent="0.2">
      <c r="A14" s="977" t="s">
        <v>85</v>
      </c>
      <c r="B14" s="978"/>
      <c r="C14" s="917" t="s">
        <v>46</v>
      </c>
      <c r="D14" s="881"/>
      <c r="E14" s="897"/>
      <c r="F14" s="979"/>
      <c r="G14" s="979"/>
      <c r="H14" s="979"/>
      <c r="I14" s="980"/>
      <c r="J14" s="897"/>
      <c r="K14" s="898"/>
      <c r="L14" s="25"/>
      <c r="M14" s="26"/>
      <c r="N14" s="26"/>
      <c r="O14" s="26"/>
      <c r="P14" s="26"/>
      <c r="Q14" s="26"/>
      <c r="R14" s="26"/>
      <c r="S14" s="26"/>
      <c r="T14" s="27"/>
    </row>
    <row r="15" spans="1:20" ht="12.75" customHeight="1" x14ac:dyDescent="0.45">
      <c r="A15" s="961" t="s">
        <v>45</v>
      </c>
      <c r="B15" s="957"/>
      <c r="C15" s="957"/>
      <c r="D15" s="957"/>
      <c r="E15" s="956"/>
      <c r="F15" s="917" t="s">
        <v>98</v>
      </c>
      <c r="G15" s="917"/>
      <c r="H15" s="917"/>
      <c r="I15" s="937" t="s">
        <v>84</v>
      </c>
      <c r="J15" s="938"/>
      <c r="K15" s="939"/>
      <c r="L15" s="917" t="s">
        <v>83</v>
      </c>
      <c r="M15" s="917"/>
      <c r="N15" s="917"/>
      <c r="O15" s="917" t="s">
        <v>82</v>
      </c>
      <c r="P15" s="917"/>
      <c r="Q15" s="881"/>
      <c r="R15" s="963" t="s">
        <v>99</v>
      </c>
      <c r="S15" s="963"/>
      <c r="T15" s="964"/>
    </row>
    <row r="16" spans="1:20" ht="12.75" customHeight="1" x14ac:dyDescent="0.45">
      <c r="A16" s="962"/>
      <c r="B16" s="898"/>
      <c r="C16" s="898"/>
      <c r="D16" s="898"/>
      <c r="E16" s="899"/>
      <c r="F16" s="28" t="s">
        <v>42</v>
      </c>
      <c r="G16" s="881" t="s">
        <v>91</v>
      </c>
      <c r="H16" s="882"/>
      <c r="I16" s="29" t="s">
        <v>42</v>
      </c>
      <c r="J16" s="881" t="s">
        <v>91</v>
      </c>
      <c r="K16" s="882"/>
      <c r="L16" s="29" t="s">
        <v>42</v>
      </c>
      <c r="M16" s="881" t="s">
        <v>91</v>
      </c>
      <c r="N16" s="882"/>
      <c r="O16" s="29" t="s">
        <v>42</v>
      </c>
      <c r="P16" s="881" t="s">
        <v>91</v>
      </c>
      <c r="Q16" s="887"/>
      <c r="R16" s="29" t="s">
        <v>42</v>
      </c>
      <c r="S16" s="881" t="s">
        <v>91</v>
      </c>
      <c r="T16" s="960"/>
    </row>
    <row r="17" spans="1:20" ht="12.75" customHeight="1" x14ac:dyDescent="0.45">
      <c r="A17" s="30"/>
      <c r="B17" s="955" t="s">
        <v>40</v>
      </c>
      <c r="C17" s="956"/>
      <c r="D17" s="937" t="s">
        <v>39</v>
      </c>
      <c r="E17" s="939"/>
      <c r="F17" s="29"/>
      <c r="G17" s="881"/>
      <c r="H17" s="882"/>
      <c r="I17" s="29"/>
      <c r="J17" s="881"/>
      <c r="K17" s="882"/>
      <c r="L17" s="29"/>
      <c r="M17" s="881"/>
      <c r="N17" s="882"/>
      <c r="O17" s="29"/>
      <c r="P17" s="881"/>
      <c r="Q17" s="887"/>
      <c r="R17" s="29"/>
      <c r="S17" s="881"/>
      <c r="T17" s="960"/>
    </row>
    <row r="18" spans="1:20" ht="12.75" customHeight="1" x14ac:dyDescent="0.45">
      <c r="A18" s="30"/>
      <c r="B18" s="897"/>
      <c r="C18" s="899"/>
      <c r="D18" s="937" t="s">
        <v>38</v>
      </c>
      <c r="E18" s="939"/>
      <c r="F18" s="29"/>
      <c r="G18" s="881"/>
      <c r="H18" s="882"/>
      <c r="I18" s="29"/>
      <c r="J18" s="881"/>
      <c r="K18" s="882"/>
      <c r="L18" s="29"/>
      <c r="M18" s="881"/>
      <c r="N18" s="882"/>
      <c r="O18" s="29"/>
      <c r="P18" s="881"/>
      <c r="Q18" s="887"/>
      <c r="R18" s="29"/>
      <c r="S18" s="881"/>
      <c r="T18" s="960"/>
    </row>
    <row r="19" spans="1:20" ht="12.75" customHeight="1" x14ac:dyDescent="0.45">
      <c r="A19" s="30"/>
      <c r="B19" s="937" t="s">
        <v>37</v>
      </c>
      <c r="C19" s="938"/>
      <c r="D19" s="938"/>
      <c r="E19" s="939"/>
      <c r="F19" s="881"/>
      <c r="G19" s="887"/>
      <c r="H19" s="882"/>
      <c r="I19" s="881"/>
      <c r="J19" s="887"/>
      <c r="K19" s="882"/>
      <c r="L19" s="881"/>
      <c r="M19" s="887"/>
      <c r="N19" s="882"/>
      <c r="O19" s="881"/>
      <c r="P19" s="887"/>
      <c r="Q19" s="887"/>
      <c r="R19" s="881"/>
      <c r="S19" s="887"/>
      <c r="T19" s="960"/>
    </row>
    <row r="20" spans="1:20" ht="12.75" customHeight="1" x14ac:dyDescent="0.45">
      <c r="A20" s="30"/>
      <c r="B20" s="937" t="s">
        <v>36</v>
      </c>
      <c r="C20" s="938"/>
      <c r="D20" s="938"/>
      <c r="E20" s="939"/>
      <c r="F20" s="914"/>
      <c r="G20" s="915"/>
      <c r="H20" s="958"/>
      <c r="I20" s="914"/>
      <c r="J20" s="915"/>
      <c r="K20" s="958"/>
      <c r="L20" s="914"/>
      <c r="M20" s="915"/>
      <c r="N20" s="958"/>
      <c r="O20" s="914"/>
      <c r="P20" s="915"/>
      <c r="Q20" s="915"/>
      <c r="R20" s="914"/>
      <c r="S20" s="915"/>
      <c r="T20" s="959"/>
    </row>
    <row r="21" spans="1:20" ht="12.75" customHeight="1" x14ac:dyDescent="0.45">
      <c r="A21" s="30"/>
      <c r="B21" s="957"/>
      <c r="C21" s="957"/>
      <c r="D21" s="957"/>
      <c r="E21" s="956"/>
      <c r="F21" s="917" t="s">
        <v>81</v>
      </c>
      <c r="G21" s="917"/>
      <c r="H21" s="917"/>
      <c r="I21" s="881" t="s">
        <v>80</v>
      </c>
      <c r="J21" s="887"/>
      <c r="K21" s="882"/>
      <c r="L21" s="937" t="s">
        <v>100</v>
      </c>
      <c r="M21" s="938"/>
      <c r="N21" s="939"/>
      <c r="O21" s="881" t="s">
        <v>43</v>
      </c>
      <c r="P21" s="887"/>
      <c r="Q21" s="887"/>
      <c r="R21" s="37"/>
      <c r="T21" s="38"/>
    </row>
    <row r="22" spans="1:20" ht="12.75" customHeight="1" x14ac:dyDescent="0.45">
      <c r="A22" s="30"/>
      <c r="B22" s="898"/>
      <c r="C22" s="898"/>
      <c r="D22" s="898"/>
      <c r="E22" s="899"/>
      <c r="F22" s="28" t="s">
        <v>42</v>
      </c>
      <c r="G22" s="881" t="s">
        <v>91</v>
      </c>
      <c r="H22" s="882"/>
      <c r="I22" s="29" t="s">
        <v>42</v>
      </c>
      <c r="J22" s="881" t="s">
        <v>91</v>
      </c>
      <c r="K22" s="882"/>
      <c r="L22" s="29" t="s">
        <v>42</v>
      </c>
      <c r="M22" s="881" t="s">
        <v>91</v>
      </c>
      <c r="N22" s="882"/>
      <c r="O22" s="29" t="s">
        <v>42</v>
      </c>
      <c r="P22" s="881" t="s">
        <v>91</v>
      </c>
      <c r="Q22" s="887"/>
      <c r="R22" s="37"/>
      <c r="T22" s="38"/>
    </row>
    <row r="23" spans="1:20" ht="12.75" customHeight="1" x14ac:dyDescent="0.45">
      <c r="A23" s="30"/>
      <c r="B23" s="955" t="s">
        <v>40</v>
      </c>
      <c r="C23" s="956"/>
      <c r="D23" s="937" t="s">
        <v>39</v>
      </c>
      <c r="E23" s="939"/>
      <c r="F23" s="29"/>
      <c r="G23" s="881"/>
      <c r="H23" s="882"/>
      <c r="I23" s="29"/>
      <c r="J23" s="881"/>
      <c r="K23" s="882"/>
      <c r="L23" s="29"/>
      <c r="M23" s="881"/>
      <c r="N23" s="882"/>
      <c r="O23" s="29"/>
      <c r="P23" s="881"/>
      <c r="Q23" s="887"/>
      <c r="R23" s="37"/>
      <c r="T23" s="38"/>
    </row>
    <row r="24" spans="1:20" ht="12.75" customHeight="1" x14ac:dyDescent="0.45">
      <c r="A24" s="30"/>
      <c r="B24" s="897"/>
      <c r="C24" s="899"/>
      <c r="D24" s="937" t="s">
        <v>38</v>
      </c>
      <c r="E24" s="939"/>
      <c r="F24" s="29"/>
      <c r="G24" s="881"/>
      <c r="H24" s="882"/>
      <c r="I24" s="29"/>
      <c r="J24" s="881"/>
      <c r="K24" s="882"/>
      <c r="L24" s="29"/>
      <c r="M24" s="881"/>
      <c r="N24" s="882"/>
      <c r="O24" s="29"/>
      <c r="P24" s="881"/>
      <c r="Q24" s="887"/>
      <c r="R24" s="37"/>
      <c r="T24" s="38"/>
    </row>
    <row r="25" spans="1:20" ht="12.75" customHeight="1" x14ac:dyDescent="0.45">
      <c r="A25" s="30"/>
      <c r="B25" s="937" t="s">
        <v>37</v>
      </c>
      <c r="C25" s="938"/>
      <c r="D25" s="938"/>
      <c r="E25" s="939"/>
      <c r="F25" s="881"/>
      <c r="G25" s="887"/>
      <c r="H25" s="882"/>
      <c r="I25" s="881"/>
      <c r="J25" s="887"/>
      <c r="K25" s="882"/>
      <c r="L25" s="881"/>
      <c r="M25" s="887"/>
      <c r="N25" s="882"/>
      <c r="O25" s="917"/>
      <c r="P25" s="917"/>
      <c r="Q25" s="881"/>
      <c r="R25" s="37"/>
      <c r="T25" s="38"/>
    </row>
    <row r="26" spans="1:20" ht="12.75" customHeight="1" x14ac:dyDescent="0.45">
      <c r="A26" s="30"/>
      <c r="B26" s="937" t="s">
        <v>36</v>
      </c>
      <c r="C26" s="938"/>
      <c r="D26" s="938"/>
      <c r="E26" s="939"/>
      <c r="F26" s="940"/>
      <c r="G26" s="941"/>
      <c r="H26" s="942"/>
      <c r="I26" s="940"/>
      <c r="J26" s="941"/>
      <c r="K26" s="942"/>
      <c r="L26" s="940"/>
      <c r="M26" s="941"/>
      <c r="N26" s="942"/>
      <c r="O26" s="943"/>
      <c r="P26" s="943"/>
      <c r="Q26" s="940"/>
      <c r="R26" s="37"/>
      <c r="T26" s="38"/>
    </row>
    <row r="27" spans="1:20" s="40" customFormat="1" ht="13.5" customHeight="1" x14ac:dyDescent="0.45">
      <c r="A27" s="39"/>
      <c r="B27" s="944" t="s">
        <v>101</v>
      </c>
      <c r="C27" s="945"/>
      <c r="D27" s="945"/>
      <c r="E27" s="946"/>
      <c r="F27" s="934" t="s">
        <v>102</v>
      </c>
      <c r="G27" s="879"/>
      <c r="H27" s="879"/>
      <c r="I27" s="879"/>
      <c r="J27" s="879"/>
      <c r="K27" s="879"/>
      <c r="L27" s="879"/>
      <c r="M27" s="879"/>
      <c r="N27" s="879"/>
      <c r="O27" s="879"/>
      <c r="P27" s="879"/>
      <c r="Q27" s="879"/>
      <c r="R27" s="879"/>
      <c r="S27" s="879"/>
      <c r="T27" s="952"/>
    </row>
    <row r="28" spans="1:20" s="40" customFormat="1" ht="13.5" customHeight="1" x14ac:dyDescent="0.45">
      <c r="A28" s="39"/>
      <c r="B28" s="947"/>
      <c r="C28" s="906"/>
      <c r="D28" s="906"/>
      <c r="E28" s="948"/>
      <c r="F28" s="41" t="s">
        <v>103</v>
      </c>
      <c r="G28" s="42"/>
      <c r="H28" s="42"/>
      <c r="I28" s="953" t="s">
        <v>104</v>
      </c>
      <c r="J28" s="953"/>
      <c r="K28" s="953"/>
      <c r="L28" s="953"/>
      <c r="M28" s="953" t="s">
        <v>105</v>
      </c>
      <c r="N28" s="953"/>
      <c r="O28" s="953"/>
      <c r="P28" s="953"/>
      <c r="Q28" s="953" t="s">
        <v>106</v>
      </c>
      <c r="R28" s="953"/>
      <c r="S28" s="953"/>
      <c r="T28" s="954"/>
    </row>
    <row r="29" spans="1:20" s="40" customFormat="1" ht="13.5" customHeight="1" x14ac:dyDescent="0.2">
      <c r="A29" s="39"/>
      <c r="B29" s="947"/>
      <c r="C29" s="906"/>
      <c r="D29" s="906"/>
      <c r="E29" s="948"/>
      <c r="F29" s="41" t="s">
        <v>107</v>
      </c>
      <c r="G29" s="42"/>
      <c r="H29" s="42"/>
      <c r="I29" s="934"/>
      <c r="J29" s="935"/>
      <c r="K29" s="935"/>
      <c r="L29" s="936"/>
      <c r="M29" s="934"/>
      <c r="N29" s="935"/>
      <c r="O29" s="935"/>
      <c r="P29" s="936"/>
      <c r="Q29" s="934"/>
      <c r="R29" s="900"/>
      <c r="S29" s="900"/>
      <c r="T29" s="901"/>
    </row>
    <row r="30" spans="1:20" s="40" customFormat="1" ht="13.5" customHeight="1" x14ac:dyDescent="0.2">
      <c r="A30" s="39"/>
      <c r="B30" s="947"/>
      <c r="C30" s="906"/>
      <c r="D30" s="906"/>
      <c r="E30" s="948"/>
      <c r="F30" s="41" t="s">
        <v>108</v>
      </c>
      <c r="G30" s="42"/>
      <c r="H30" s="42"/>
      <c r="I30" s="934"/>
      <c r="J30" s="935"/>
      <c r="K30" s="935"/>
      <c r="L30" s="936"/>
      <c r="M30" s="934"/>
      <c r="N30" s="935"/>
      <c r="O30" s="935"/>
      <c r="P30" s="936"/>
      <c r="Q30" s="934"/>
      <c r="R30" s="900"/>
      <c r="S30" s="900"/>
      <c r="T30" s="901"/>
    </row>
    <row r="31" spans="1:20" s="40" customFormat="1" ht="13.5" customHeight="1" x14ac:dyDescent="0.2">
      <c r="A31" s="43"/>
      <c r="B31" s="949"/>
      <c r="C31" s="950"/>
      <c r="D31" s="950"/>
      <c r="E31" s="951"/>
      <c r="F31" s="41" t="s">
        <v>109</v>
      </c>
      <c r="G31" s="42"/>
      <c r="H31" s="42"/>
      <c r="I31" s="934"/>
      <c r="J31" s="935"/>
      <c r="K31" s="935"/>
      <c r="L31" s="936"/>
      <c r="M31" s="934"/>
      <c r="N31" s="935"/>
      <c r="O31" s="935"/>
      <c r="P31" s="936"/>
      <c r="Q31" s="934"/>
      <c r="R31" s="900"/>
      <c r="S31" s="900"/>
      <c r="T31" s="901"/>
    </row>
    <row r="32" spans="1:20" ht="12.75" customHeight="1" x14ac:dyDescent="0.45">
      <c r="A32" s="916" t="s">
        <v>35</v>
      </c>
      <c r="B32" s="917"/>
      <c r="C32" s="917"/>
      <c r="D32" s="917"/>
      <c r="E32" s="917"/>
      <c r="F32" s="881"/>
      <c r="G32" s="887"/>
      <c r="H32" s="887"/>
      <c r="I32" s="887"/>
      <c r="J32" s="887"/>
      <c r="K32" s="887"/>
      <c r="L32" s="887"/>
      <c r="M32" s="887"/>
      <c r="N32" s="887"/>
      <c r="O32" s="887"/>
      <c r="P32" s="887"/>
      <c r="Q32" s="887"/>
      <c r="R32" s="885"/>
      <c r="S32" s="885"/>
      <c r="T32" s="888"/>
    </row>
    <row r="33" spans="1:21" ht="12.75" customHeight="1" x14ac:dyDescent="0.45">
      <c r="A33" s="916"/>
      <c r="B33" s="895" t="s">
        <v>34</v>
      </c>
      <c r="C33" s="895"/>
      <c r="D33" s="895"/>
      <c r="E33" s="895"/>
      <c r="F33" s="907" t="s">
        <v>110</v>
      </c>
      <c r="G33" s="908"/>
      <c r="H33" s="908"/>
      <c r="I33" s="908"/>
      <c r="J33" s="908"/>
      <c r="K33" s="908"/>
      <c r="L33" s="908"/>
      <c r="M33" s="908"/>
      <c r="N33" s="908"/>
      <c r="O33" s="908"/>
      <c r="P33" s="908"/>
      <c r="Q33" s="908"/>
      <c r="R33" s="885"/>
      <c r="S33" s="885"/>
      <c r="T33" s="888"/>
    </row>
    <row r="34" spans="1:21" ht="12.75" customHeight="1" x14ac:dyDescent="0.45">
      <c r="A34" s="916"/>
      <c r="B34" s="895" t="s">
        <v>33</v>
      </c>
      <c r="C34" s="895"/>
      <c r="D34" s="895"/>
      <c r="E34" s="895"/>
      <c r="F34" s="907" t="s">
        <v>111</v>
      </c>
      <c r="G34" s="908"/>
      <c r="H34" s="908"/>
      <c r="I34" s="908"/>
      <c r="J34" s="908"/>
      <c r="K34" s="908"/>
      <c r="L34" s="908"/>
      <c r="M34" s="908"/>
      <c r="N34" s="908"/>
      <c r="O34" s="908"/>
      <c r="P34" s="908"/>
      <c r="Q34" s="908"/>
      <c r="R34" s="885"/>
      <c r="S34" s="885"/>
      <c r="T34" s="888"/>
    </row>
    <row r="35" spans="1:21" ht="12.75" customHeight="1" x14ac:dyDescent="0.45">
      <c r="A35" s="916"/>
      <c r="B35" s="919" t="s">
        <v>79</v>
      </c>
      <c r="C35" s="920"/>
      <c r="D35" s="920"/>
      <c r="E35" s="921"/>
      <c r="F35" s="928" t="s">
        <v>78</v>
      </c>
      <c r="G35" s="929"/>
      <c r="H35" s="930" t="s">
        <v>77</v>
      </c>
      <c r="I35" s="930"/>
      <c r="J35" s="930"/>
      <c r="K35" s="930"/>
      <c r="L35" s="930"/>
      <c r="M35" s="930"/>
      <c r="N35" s="930"/>
      <c r="O35" s="930"/>
      <c r="P35" s="930"/>
      <c r="Q35" s="931"/>
      <c r="R35" s="44"/>
      <c r="S35" s="45"/>
      <c r="T35" s="46"/>
    </row>
    <row r="36" spans="1:21" ht="12.75" customHeight="1" x14ac:dyDescent="0.45">
      <c r="A36" s="916"/>
      <c r="B36" s="922"/>
      <c r="C36" s="923"/>
      <c r="D36" s="923"/>
      <c r="E36" s="924"/>
      <c r="F36" s="928"/>
      <c r="G36" s="929"/>
      <c r="H36" s="932" t="s">
        <v>76</v>
      </c>
      <c r="I36" s="932"/>
      <c r="J36" s="932" t="s">
        <v>75</v>
      </c>
      <c r="K36" s="932"/>
      <c r="L36" s="932" t="s">
        <v>74</v>
      </c>
      <c r="M36" s="932"/>
      <c r="N36" s="932" t="s">
        <v>73</v>
      </c>
      <c r="O36" s="932"/>
      <c r="P36" s="932" t="s">
        <v>72</v>
      </c>
      <c r="Q36" s="933"/>
      <c r="R36" s="37"/>
      <c r="T36" s="38"/>
    </row>
    <row r="37" spans="1:21" ht="12.75" customHeight="1" x14ac:dyDescent="0.45">
      <c r="A37" s="916"/>
      <c r="B37" s="922"/>
      <c r="C37" s="923"/>
      <c r="D37" s="923"/>
      <c r="E37" s="924"/>
      <c r="F37" s="913"/>
      <c r="G37" s="913"/>
      <c r="H37" s="913"/>
      <c r="I37" s="913"/>
      <c r="J37" s="913"/>
      <c r="K37" s="913"/>
      <c r="L37" s="913"/>
      <c r="M37" s="913"/>
      <c r="N37" s="913"/>
      <c r="O37" s="913"/>
      <c r="P37" s="913"/>
      <c r="Q37" s="910"/>
      <c r="R37" s="37"/>
      <c r="T37" s="38"/>
    </row>
    <row r="38" spans="1:21" ht="12.75" customHeight="1" x14ac:dyDescent="0.45">
      <c r="A38" s="916"/>
      <c r="B38" s="922"/>
      <c r="C38" s="923"/>
      <c r="D38" s="923"/>
      <c r="E38" s="924"/>
      <c r="F38" s="913" t="s">
        <v>112</v>
      </c>
      <c r="G38" s="913"/>
      <c r="H38" s="913" t="s">
        <v>113</v>
      </c>
      <c r="I38" s="910"/>
      <c r="J38" s="918" t="s">
        <v>114</v>
      </c>
      <c r="K38" s="918"/>
      <c r="L38" s="47"/>
      <c r="M38" s="47"/>
      <c r="N38" s="47"/>
      <c r="O38" s="47"/>
      <c r="P38" s="47"/>
      <c r="Q38" s="47"/>
      <c r="R38" s="48"/>
      <c r="S38" s="48"/>
      <c r="T38" s="49"/>
      <c r="U38" s="48"/>
    </row>
    <row r="39" spans="1:21" ht="12.75" customHeight="1" x14ac:dyDescent="0.45">
      <c r="A39" s="916"/>
      <c r="B39" s="922"/>
      <c r="C39" s="923"/>
      <c r="D39" s="923"/>
      <c r="E39" s="924"/>
      <c r="F39" s="913"/>
      <c r="G39" s="913"/>
      <c r="H39" s="913"/>
      <c r="I39" s="910"/>
      <c r="J39" s="918"/>
      <c r="K39" s="918"/>
      <c r="L39" s="48"/>
      <c r="M39" s="48"/>
      <c r="N39" s="48"/>
      <c r="O39" s="48"/>
      <c r="P39" s="48"/>
      <c r="Q39" s="48"/>
      <c r="R39" s="48"/>
      <c r="S39" s="48"/>
      <c r="T39" s="49"/>
      <c r="U39" s="48"/>
    </row>
    <row r="40" spans="1:21" ht="12.75" customHeight="1" x14ac:dyDescent="0.45">
      <c r="A40" s="916"/>
      <c r="B40" s="925"/>
      <c r="C40" s="926"/>
      <c r="D40" s="926"/>
      <c r="E40" s="927"/>
      <c r="F40" s="910"/>
      <c r="G40" s="911"/>
      <c r="H40" s="910"/>
      <c r="I40" s="912"/>
      <c r="J40" s="913"/>
      <c r="K40" s="913"/>
      <c r="L40" s="50"/>
      <c r="M40" s="50"/>
      <c r="N40" s="50"/>
      <c r="O40" s="50"/>
      <c r="P40" s="50"/>
      <c r="Q40" s="50"/>
      <c r="R40" s="50"/>
      <c r="S40" s="50"/>
      <c r="T40" s="51"/>
      <c r="U40" s="48"/>
    </row>
    <row r="41" spans="1:21" ht="12.75" customHeight="1" x14ac:dyDescent="0.45">
      <c r="A41" s="916"/>
      <c r="B41" s="907" t="s">
        <v>71</v>
      </c>
      <c r="C41" s="908"/>
      <c r="D41" s="908"/>
      <c r="E41" s="909"/>
      <c r="F41" s="881" t="s">
        <v>115</v>
      </c>
      <c r="G41" s="887"/>
      <c r="H41" s="887"/>
      <c r="I41" s="887"/>
      <c r="J41" s="887"/>
      <c r="K41" s="887"/>
      <c r="L41" s="887"/>
      <c r="M41" s="887"/>
      <c r="N41" s="887"/>
      <c r="O41" s="887"/>
      <c r="P41" s="887"/>
      <c r="Q41" s="887"/>
      <c r="R41" s="885"/>
      <c r="S41" s="885"/>
      <c r="T41" s="888"/>
    </row>
    <row r="42" spans="1:21" ht="12.75" customHeight="1" x14ac:dyDescent="0.45">
      <c r="A42" s="916"/>
      <c r="B42" s="895" t="s">
        <v>70</v>
      </c>
      <c r="C42" s="895"/>
      <c r="D42" s="895"/>
      <c r="E42" s="895"/>
      <c r="F42" s="914"/>
      <c r="G42" s="915"/>
      <c r="H42" s="915"/>
      <c r="I42" s="915"/>
      <c r="J42" s="915"/>
      <c r="K42" s="915"/>
      <c r="L42" s="915"/>
      <c r="M42" s="915"/>
      <c r="N42" s="915"/>
      <c r="O42" s="915"/>
      <c r="P42" s="915"/>
      <c r="Q42" s="915"/>
      <c r="R42" s="885"/>
      <c r="S42" s="885"/>
      <c r="T42" s="888"/>
    </row>
    <row r="43" spans="1:21" ht="12.75" customHeight="1" x14ac:dyDescent="0.45">
      <c r="A43" s="916"/>
      <c r="B43" s="907" t="s">
        <v>66</v>
      </c>
      <c r="C43" s="908"/>
      <c r="D43" s="908"/>
      <c r="E43" s="909"/>
      <c r="F43" s="881" t="s">
        <v>116</v>
      </c>
      <c r="G43" s="887"/>
      <c r="H43" s="887"/>
      <c r="I43" s="887"/>
      <c r="J43" s="887"/>
      <c r="K43" s="887"/>
      <c r="L43" s="887"/>
      <c r="M43" s="887"/>
      <c r="N43" s="887"/>
      <c r="O43" s="887"/>
      <c r="P43" s="887"/>
      <c r="Q43" s="887"/>
      <c r="R43" s="885"/>
      <c r="S43" s="885"/>
      <c r="T43" s="888"/>
    </row>
    <row r="44" spans="1:21" ht="12.75" customHeight="1" x14ac:dyDescent="0.45">
      <c r="A44" s="916"/>
      <c r="B44" s="895" t="s">
        <v>27</v>
      </c>
      <c r="C44" s="895"/>
      <c r="D44" s="895"/>
      <c r="E44" s="895"/>
      <c r="F44" s="881"/>
      <c r="G44" s="887"/>
      <c r="H44" s="887"/>
      <c r="I44" s="887"/>
      <c r="J44" s="887"/>
      <c r="K44" s="887"/>
      <c r="L44" s="887"/>
      <c r="M44" s="887"/>
      <c r="N44" s="887"/>
      <c r="O44" s="887"/>
      <c r="P44" s="887"/>
      <c r="Q44" s="887"/>
      <c r="R44" s="885"/>
      <c r="S44" s="885"/>
      <c r="T44" s="888"/>
    </row>
    <row r="45" spans="1:21" ht="12.75" customHeight="1" x14ac:dyDescent="0.45">
      <c r="A45" s="916"/>
      <c r="B45" s="895"/>
      <c r="C45" s="895"/>
      <c r="D45" s="895"/>
      <c r="E45" s="895"/>
      <c r="F45" s="881"/>
      <c r="G45" s="887"/>
      <c r="H45" s="887"/>
      <c r="I45" s="887"/>
      <c r="J45" s="887"/>
      <c r="K45" s="887"/>
      <c r="L45" s="887"/>
      <c r="M45" s="887"/>
      <c r="N45" s="887"/>
      <c r="O45" s="887"/>
      <c r="P45" s="887"/>
      <c r="Q45" s="887"/>
      <c r="R45" s="885"/>
      <c r="S45" s="885"/>
      <c r="T45" s="888"/>
    </row>
    <row r="46" spans="1:21" ht="12.75" customHeight="1" x14ac:dyDescent="0.45">
      <c r="A46" s="916"/>
      <c r="B46" s="895" t="s">
        <v>26</v>
      </c>
      <c r="C46" s="895"/>
      <c r="D46" s="895"/>
      <c r="E46" s="895"/>
      <c r="F46" s="881"/>
      <c r="G46" s="887"/>
      <c r="H46" s="887"/>
      <c r="I46" s="887"/>
      <c r="J46" s="887"/>
      <c r="K46" s="887"/>
      <c r="L46" s="887"/>
      <c r="M46" s="887"/>
      <c r="N46" s="887"/>
      <c r="O46" s="887"/>
      <c r="P46" s="887"/>
      <c r="Q46" s="887"/>
      <c r="R46" s="885"/>
      <c r="S46" s="885"/>
      <c r="T46" s="888"/>
    </row>
    <row r="47" spans="1:21" ht="12.75" customHeight="1" x14ac:dyDescent="0.2">
      <c r="A47" s="916"/>
      <c r="B47" s="895" t="s">
        <v>24</v>
      </c>
      <c r="C47" s="895"/>
      <c r="D47" s="895"/>
      <c r="E47" s="895"/>
      <c r="F47" s="897" t="s">
        <v>23</v>
      </c>
      <c r="G47" s="898"/>
      <c r="H47" s="898"/>
      <c r="I47" s="899"/>
      <c r="J47" s="897" t="s">
        <v>22</v>
      </c>
      <c r="K47" s="898"/>
      <c r="L47" s="898"/>
      <c r="M47" s="899"/>
      <c r="N47" s="881"/>
      <c r="O47" s="879"/>
      <c r="P47" s="879"/>
      <c r="Q47" s="879"/>
      <c r="R47" s="900"/>
      <c r="S47" s="900"/>
      <c r="T47" s="901"/>
    </row>
    <row r="48" spans="1:21" ht="12.75" customHeight="1" x14ac:dyDescent="0.2">
      <c r="A48" s="916"/>
      <c r="B48" s="896"/>
      <c r="C48" s="896"/>
      <c r="D48" s="896"/>
      <c r="E48" s="896"/>
      <c r="F48" s="881" t="s">
        <v>21</v>
      </c>
      <c r="G48" s="887"/>
      <c r="H48" s="887"/>
      <c r="I48" s="882"/>
      <c r="J48" s="902" t="s">
        <v>20</v>
      </c>
      <c r="K48" s="903"/>
      <c r="L48" s="52"/>
      <c r="M48" s="53"/>
      <c r="N48" s="54" t="s">
        <v>19</v>
      </c>
      <c r="O48" s="904"/>
      <c r="P48" s="905"/>
      <c r="Q48" s="905"/>
      <c r="R48" s="906"/>
      <c r="S48" s="906"/>
      <c r="T48" s="38"/>
    </row>
    <row r="49" spans="1:20" ht="12.75" customHeight="1" x14ac:dyDescent="0.2">
      <c r="A49" s="916"/>
      <c r="B49" s="896"/>
      <c r="C49" s="896"/>
      <c r="D49" s="896"/>
      <c r="E49" s="896"/>
      <c r="F49" s="881" t="s">
        <v>18</v>
      </c>
      <c r="G49" s="887"/>
      <c r="H49" s="887"/>
      <c r="I49" s="882"/>
      <c r="J49" s="881"/>
      <c r="K49" s="879"/>
      <c r="L49" s="879"/>
      <c r="M49" s="879"/>
      <c r="N49" s="879"/>
      <c r="O49" s="879"/>
      <c r="P49" s="879"/>
      <c r="Q49" s="879"/>
      <c r="R49" s="900"/>
      <c r="S49" s="900"/>
      <c r="T49" s="901"/>
    </row>
    <row r="50" spans="1:20" ht="12.75" customHeight="1" x14ac:dyDescent="0.45">
      <c r="A50" s="878" t="s">
        <v>69</v>
      </c>
      <c r="B50" s="879"/>
      <c r="C50" s="879"/>
      <c r="D50" s="879"/>
      <c r="E50" s="880"/>
      <c r="F50" s="881" t="s">
        <v>68</v>
      </c>
      <c r="G50" s="882"/>
      <c r="H50" s="55"/>
      <c r="I50" s="55"/>
      <c r="J50" s="56"/>
      <c r="K50" s="57"/>
      <c r="L50" s="883" t="s">
        <v>67</v>
      </c>
      <c r="M50" s="883"/>
      <c r="N50" s="883"/>
      <c r="O50" s="58"/>
      <c r="P50" s="59"/>
      <c r="Q50" s="59"/>
      <c r="R50" s="59"/>
      <c r="S50" s="59"/>
      <c r="T50" s="60"/>
    </row>
    <row r="51" spans="1:20" ht="26.25" customHeight="1" x14ac:dyDescent="0.45">
      <c r="A51" s="884" t="s">
        <v>92</v>
      </c>
      <c r="B51" s="885"/>
      <c r="C51" s="885"/>
      <c r="D51" s="885"/>
      <c r="E51" s="886"/>
      <c r="F51" s="881"/>
      <c r="G51" s="887"/>
      <c r="H51" s="887"/>
      <c r="I51" s="887"/>
      <c r="J51" s="887"/>
      <c r="K51" s="887"/>
      <c r="L51" s="887"/>
      <c r="M51" s="887"/>
      <c r="N51" s="887"/>
      <c r="O51" s="887"/>
      <c r="P51" s="887"/>
      <c r="Q51" s="887"/>
      <c r="R51" s="885"/>
      <c r="S51" s="885"/>
      <c r="T51" s="888"/>
    </row>
    <row r="52" spans="1:20" ht="39" customHeight="1" thickBot="1" x14ac:dyDescent="0.25">
      <c r="A52" s="889" t="s">
        <v>93</v>
      </c>
      <c r="B52" s="890"/>
      <c r="C52" s="890"/>
      <c r="D52" s="890"/>
      <c r="E52" s="890"/>
      <c r="F52" s="891" t="s">
        <v>117</v>
      </c>
      <c r="G52" s="892"/>
      <c r="H52" s="892"/>
      <c r="I52" s="892"/>
      <c r="J52" s="892"/>
      <c r="K52" s="892"/>
      <c r="L52" s="892"/>
      <c r="M52" s="892"/>
      <c r="N52" s="892"/>
      <c r="O52" s="892"/>
      <c r="P52" s="892"/>
      <c r="Q52" s="892"/>
      <c r="R52" s="893"/>
      <c r="S52" s="893"/>
      <c r="T52" s="894"/>
    </row>
    <row r="53" spans="1:20" ht="12.75" customHeight="1" x14ac:dyDescent="0.45">
      <c r="A53" s="32" t="s">
        <v>17</v>
      </c>
    </row>
    <row r="54" spans="1:20" ht="12.75" customHeight="1" x14ac:dyDescent="0.45">
      <c r="A54" s="875" t="s">
        <v>118</v>
      </c>
      <c r="B54" s="876"/>
      <c r="C54" s="876"/>
      <c r="D54" s="876"/>
      <c r="E54" s="876"/>
      <c r="F54" s="876"/>
      <c r="G54" s="876"/>
      <c r="H54" s="876"/>
      <c r="I54" s="876"/>
      <c r="J54" s="876"/>
      <c r="K54" s="876"/>
      <c r="L54" s="876"/>
      <c r="M54" s="876"/>
      <c r="N54" s="876"/>
      <c r="O54" s="876"/>
      <c r="P54" s="876"/>
      <c r="Q54" s="876"/>
      <c r="R54" s="876"/>
      <c r="S54" s="876"/>
      <c r="T54" s="876"/>
    </row>
    <row r="55" spans="1:20" ht="12.75" customHeight="1" x14ac:dyDescent="0.45">
      <c r="A55" s="875" t="s">
        <v>94</v>
      </c>
      <c r="B55" s="876"/>
      <c r="C55" s="876"/>
      <c r="D55" s="876"/>
      <c r="E55" s="876"/>
      <c r="F55" s="876"/>
      <c r="G55" s="876"/>
      <c r="H55" s="876"/>
      <c r="I55" s="876"/>
      <c r="J55" s="876"/>
      <c r="K55" s="876"/>
      <c r="L55" s="876"/>
      <c r="M55" s="876"/>
      <c r="N55" s="876"/>
      <c r="O55" s="876"/>
      <c r="P55" s="876"/>
      <c r="Q55" s="876"/>
      <c r="R55" s="876"/>
      <c r="S55" s="876"/>
      <c r="T55" s="876"/>
    </row>
    <row r="56" spans="1:20" ht="12.75" customHeight="1" x14ac:dyDescent="0.45">
      <c r="A56" s="875" t="s">
        <v>119</v>
      </c>
      <c r="B56" s="876"/>
      <c r="C56" s="876"/>
      <c r="D56" s="876"/>
      <c r="E56" s="876"/>
      <c r="F56" s="876"/>
      <c r="G56" s="876"/>
      <c r="H56" s="876"/>
      <c r="I56" s="876"/>
      <c r="J56" s="876"/>
      <c r="K56" s="876"/>
      <c r="L56" s="876"/>
      <c r="M56" s="876"/>
      <c r="N56" s="876"/>
      <c r="O56" s="876"/>
      <c r="P56" s="876"/>
      <c r="Q56" s="876"/>
      <c r="R56" s="876"/>
      <c r="S56" s="876"/>
      <c r="T56" s="876"/>
    </row>
    <row r="57" spans="1:20" s="33" customFormat="1" ht="13.5" customHeight="1" x14ac:dyDescent="0.45">
      <c r="A57" s="875" t="s">
        <v>120</v>
      </c>
      <c r="B57" s="875"/>
      <c r="C57" s="875"/>
      <c r="D57" s="875"/>
      <c r="E57" s="875"/>
      <c r="F57" s="875"/>
      <c r="G57" s="875"/>
      <c r="H57" s="875"/>
      <c r="I57" s="875"/>
      <c r="J57" s="875"/>
      <c r="K57" s="875"/>
      <c r="L57" s="875"/>
      <c r="M57" s="875"/>
      <c r="N57" s="875"/>
      <c r="O57" s="875"/>
      <c r="P57" s="875"/>
      <c r="Q57" s="875"/>
    </row>
    <row r="58" spans="1:20" ht="12.75" customHeight="1" x14ac:dyDescent="0.45">
      <c r="A58" s="875" t="s">
        <v>121</v>
      </c>
      <c r="B58" s="876"/>
      <c r="C58" s="876"/>
      <c r="D58" s="876"/>
      <c r="E58" s="876"/>
      <c r="F58" s="876"/>
      <c r="G58" s="876"/>
      <c r="H58" s="876"/>
      <c r="I58" s="876"/>
      <c r="J58" s="876"/>
      <c r="K58" s="876"/>
      <c r="L58" s="876"/>
      <c r="M58" s="876"/>
      <c r="N58" s="876"/>
      <c r="O58" s="876"/>
      <c r="P58" s="876"/>
      <c r="Q58" s="876"/>
      <c r="R58" s="876"/>
      <c r="S58" s="876"/>
      <c r="T58" s="876"/>
    </row>
    <row r="59" spans="1:20" ht="12.75" customHeight="1" x14ac:dyDescent="0.45">
      <c r="A59" s="875" t="s">
        <v>122</v>
      </c>
      <c r="B59" s="876"/>
      <c r="C59" s="876"/>
      <c r="D59" s="876"/>
      <c r="E59" s="876"/>
      <c r="F59" s="876"/>
      <c r="G59" s="876"/>
      <c r="H59" s="876"/>
      <c r="I59" s="876"/>
      <c r="J59" s="876"/>
      <c r="K59" s="876"/>
      <c r="L59" s="876"/>
      <c r="M59" s="876"/>
      <c r="N59" s="876"/>
      <c r="O59" s="876"/>
      <c r="P59" s="876"/>
      <c r="Q59" s="876"/>
      <c r="R59" s="876"/>
      <c r="S59" s="876"/>
      <c r="T59" s="876"/>
    </row>
    <row r="60" spans="1:20" ht="12.75" customHeight="1" x14ac:dyDescent="0.45">
      <c r="A60" s="875" t="s">
        <v>123</v>
      </c>
      <c r="B60" s="876"/>
      <c r="C60" s="876"/>
      <c r="D60" s="876"/>
      <c r="E60" s="876"/>
      <c r="F60" s="876"/>
      <c r="G60" s="876"/>
      <c r="H60" s="876"/>
      <c r="I60" s="876"/>
      <c r="J60" s="876"/>
      <c r="K60" s="876"/>
      <c r="L60" s="876"/>
      <c r="M60" s="876"/>
      <c r="N60" s="876"/>
      <c r="O60" s="876"/>
      <c r="P60" s="876"/>
      <c r="Q60" s="876"/>
      <c r="R60" s="876"/>
      <c r="S60" s="876"/>
      <c r="T60" s="876"/>
    </row>
    <row r="61" spans="1:20" ht="12.75" customHeight="1" x14ac:dyDescent="0.45">
      <c r="A61" s="61"/>
      <c r="B61" s="31"/>
      <c r="C61" s="31"/>
      <c r="D61" s="31"/>
      <c r="E61" s="31"/>
      <c r="F61" s="31"/>
      <c r="G61" s="31"/>
      <c r="H61" s="31"/>
      <c r="I61" s="31"/>
      <c r="J61" s="31"/>
      <c r="K61" s="31"/>
      <c r="L61" s="31"/>
      <c r="M61" s="31"/>
      <c r="N61" s="31"/>
      <c r="O61" s="31"/>
      <c r="P61" s="31"/>
      <c r="Q61" s="31"/>
    </row>
    <row r="62" spans="1:20" ht="12.75" customHeight="1" x14ac:dyDescent="0.45">
      <c r="A62" s="877"/>
      <c r="B62" s="877"/>
      <c r="C62" s="877"/>
    </row>
    <row r="63" spans="1:20" ht="12.75" customHeight="1" x14ac:dyDescent="0.45">
      <c r="A63" s="877"/>
      <c r="B63" s="877"/>
      <c r="C63" s="877"/>
    </row>
    <row r="64" spans="1:20" ht="12.75" customHeight="1" x14ac:dyDescent="0.45">
      <c r="A64" s="877"/>
      <c r="B64" s="877"/>
      <c r="C64" s="877"/>
    </row>
    <row r="65" spans="1:3" ht="12.75" customHeight="1" x14ac:dyDescent="0.45">
      <c r="A65" s="877"/>
      <c r="B65" s="877"/>
      <c r="C65" s="877"/>
    </row>
    <row r="66" spans="1:3" ht="12.75" customHeight="1" x14ac:dyDescent="0.45">
      <c r="A66" s="877"/>
      <c r="B66" s="877"/>
      <c r="C66" s="87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138</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795" t="s">
        <v>87</v>
      </c>
      <c r="B3" s="73" t="s">
        <v>49</v>
      </c>
      <c r="C3" s="834"/>
      <c r="D3" s="835"/>
      <c r="E3" s="835"/>
      <c r="F3" s="835"/>
      <c r="G3" s="835"/>
      <c r="H3" s="835"/>
      <c r="I3" s="835"/>
      <c r="J3" s="835"/>
      <c r="K3" s="835"/>
      <c r="L3" s="835"/>
      <c r="M3" s="836"/>
      <c r="N3" s="68"/>
      <c r="O3" s="68"/>
    </row>
    <row r="4" spans="1:15" ht="15" customHeight="1" x14ac:dyDescent="0.45">
      <c r="A4" s="796"/>
      <c r="B4" s="74" t="s">
        <v>64</v>
      </c>
      <c r="C4" s="837"/>
      <c r="D4" s="838"/>
      <c r="E4" s="838"/>
      <c r="F4" s="838"/>
      <c r="G4" s="838"/>
      <c r="H4" s="838"/>
      <c r="I4" s="838"/>
      <c r="J4" s="838"/>
      <c r="K4" s="838"/>
      <c r="L4" s="838"/>
      <c r="M4" s="839"/>
      <c r="N4" s="68"/>
      <c r="O4" s="68"/>
    </row>
    <row r="5" spans="1:15" ht="15" customHeight="1" x14ac:dyDescent="0.45">
      <c r="A5" s="796"/>
      <c r="B5" s="833" t="s">
        <v>63</v>
      </c>
      <c r="C5" s="75" t="s">
        <v>183</v>
      </c>
      <c r="D5" s="131"/>
      <c r="E5" s="77" t="s">
        <v>181</v>
      </c>
      <c r="F5" s="131"/>
      <c r="G5" s="76" t="s">
        <v>2</v>
      </c>
      <c r="H5" s="76"/>
      <c r="I5" s="76"/>
      <c r="J5" s="76"/>
      <c r="K5" s="76"/>
      <c r="L5" s="76"/>
      <c r="M5" s="78"/>
      <c r="N5" s="68"/>
      <c r="O5" s="68"/>
    </row>
    <row r="6" spans="1:15" ht="15" customHeight="1" x14ac:dyDescent="0.15">
      <c r="A6" s="796"/>
      <c r="B6" s="840"/>
      <c r="C6" s="118"/>
      <c r="D6" s="80" t="s">
        <v>6</v>
      </c>
      <c r="E6" s="117"/>
      <c r="F6" s="81" t="s">
        <v>149</v>
      </c>
      <c r="G6" s="783"/>
      <c r="H6" s="783"/>
      <c r="I6" s="783"/>
      <c r="J6" s="783"/>
      <c r="K6" s="783"/>
      <c r="L6" s="783"/>
      <c r="M6" s="784"/>
      <c r="N6" s="68"/>
      <c r="O6" s="68"/>
    </row>
    <row r="7" spans="1:15" ht="15" customHeight="1" x14ac:dyDescent="0.45">
      <c r="A7" s="796"/>
      <c r="B7" s="841"/>
      <c r="C7" s="772"/>
      <c r="D7" s="773"/>
      <c r="E7" s="773"/>
      <c r="F7" s="773"/>
      <c r="G7" s="773"/>
      <c r="H7" s="773"/>
      <c r="I7" s="773"/>
      <c r="J7" s="773"/>
      <c r="K7" s="773"/>
      <c r="L7" s="773"/>
      <c r="M7" s="774"/>
      <c r="N7" s="68"/>
      <c r="O7" s="68"/>
    </row>
    <row r="8" spans="1:15" ht="15" customHeight="1" x14ac:dyDescent="0.45">
      <c r="A8" s="796"/>
      <c r="B8" s="82" t="s">
        <v>61</v>
      </c>
      <c r="C8" s="83" t="s">
        <v>60</v>
      </c>
      <c r="D8" s="842"/>
      <c r="E8" s="842"/>
      <c r="F8" s="843"/>
      <c r="G8" s="73" t="s">
        <v>199</v>
      </c>
      <c r="H8" s="843"/>
      <c r="I8" s="843"/>
      <c r="J8" s="843"/>
      <c r="K8" s="843"/>
      <c r="L8" s="843"/>
      <c r="M8" s="843"/>
      <c r="N8" s="68"/>
      <c r="O8" s="68"/>
    </row>
    <row r="9" spans="1:15" ht="15" customHeight="1" x14ac:dyDescent="0.45">
      <c r="A9" s="797"/>
      <c r="B9" s="85" t="s">
        <v>140</v>
      </c>
      <c r="C9" s="819"/>
      <c r="D9" s="820"/>
      <c r="E9" s="820"/>
      <c r="F9" s="820"/>
      <c r="G9" s="820"/>
      <c r="H9" s="820"/>
      <c r="I9" s="820"/>
      <c r="J9" s="820"/>
      <c r="K9" s="820"/>
      <c r="L9" s="820"/>
      <c r="M9" s="821"/>
      <c r="N9" s="68"/>
      <c r="O9" s="68"/>
    </row>
    <row r="10" spans="1:15" ht="15" customHeight="1" x14ac:dyDescent="0.15">
      <c r="A10" s="795" t="s">
        <v>58</v>
      </c>
      <c r="B10" s="79" t="s">
        <v>49</v>
      </c>
      <c r="C10" s="788"/>
      <c r="D10" s="789"/>
      <c r="E10" s="790"/>
      <c r="F10" s="791" t="s">
        <v>141</v>
      </c>
      <c r="G10" s="792"/>
      <c r="H10" s="133"/>
      <c r="I10" s="792"/>
      <c r="J10" s="133"/>
      <c r="K10" s="792"/>
      <c r="L10" s="133"/>
      <c r="M10" s="134"/>
      <c r="N10" s="68"/>
      <c r="O10" s="68"/>
    </row>
    <row r="11" spans="1:15" ht="15" customHeight="1" x14ac:dyDescent="0.15">
      <c r="A11" s="796"/>
      <c r="B11" s="89" t="s">
        <v>46</v>
      </c>
      <c r="C11" s="772"/>
      <c r="D11" s="773"/>
      <c r="E11" s="774"/>
      <c r="F11" s="791"/>
      <c r="G11" s="793"/>
      <c r="H11" s="135" t="s">
        <v>142</v>
      </c>
      <c r="I11" s="793"/>
      <c r="J11" s="135" t="s">
        <v>143</v>
      </c>
      <c r="K11" s="793"/>
      <c r="L11" s="136" t="s">
        <v>144</v>
      </c>
      <c r="M11" s="137"/>
      <c r="N11" s="68"/>
      <c r="O11" s="68"/>
    </row>
    <row r="12" spans="1:15" ht="15" customHeight="1" x14ac:dyDescent="0.45">
      <c r="A12" s="796"/>
      <c r="B12" s="780" t="s">
        <v>57</v>
      </c>
      <c r="C12" s="75" t="s">
        <v>183</v>
      </c>
      <c r="D12" s="131"/>
      <c r="E12" s="77" t="s">
        <v>181</v>
      </c>
      <c r="F12" s="131"/>
      <c r="G12" s="76" t="s">
        <v>2</v>
      </c>
      <c r="H12" s="76"/>
      <c r="I12" s="76"/>
      <c r="J12" s="76"/>
      <c r="K12" s="76"/>
      <c r="L12" s="76"/>
      <c r="M12" s="78"/>
      <c r="N12" s="68"/>
      <c r="O12" s="68"/>
    </row>
    <row r="13" spans="1:15" ht="15" customHeight="1" x14ac:dyDescent="0.15">
      <c r="A13" s="796"/>
      <c r="B13" s="781"/>
      <c r="C13" s="118"/>
      <c r="D13" s="80" t="s">
        <v>6</v>
      </c>
      <c r="E13" s="117"/>
      <c r="F13" s="81" t="s">
        <v>149</v>
      </c>
      <c r="G13" s="783"/>
      <c r="H13" s="783"/>
      <c r="I13" s="783"/>
      <c r="J13" s="783"/>
      <c r="K13" s="783"/>
      <c r="L13" s="783"/>
      <c r="M13" s="784"/>
      <c r="N13" s="68"/>
      <c r="O13" s="68"/>
    </row>
    <row r="14" spans="1:15" ht="15" customHeight="1" x14ac:dyDescent="0.45">
      <c r="A14" s="796"/>
      <c r="B14" s="782"/>
      <c r="C14" s="772"/>
      <c r="D14" s="773"/>
      <c r="E14" s="773"/>
      <c r="F14" s="773"/>
      <c r="G14" s="773"/>
      <c r="H14" s="773"/>
      <c r="I14" s="773"/>
      <c r="J14" s="773"/>
      <c r="K14" s="773"/>
      <c r="L14" s="773"/>
      <c r="M14" s="774"/>
      <c r="N14" s="68"/>
      <c r="O14" s="68"/>
    </row>
    <row r="15" spans="1:15" s="66" customFormat="1" ht="15" customHeight="1" x14ac:dyDescent="0.45">
      <c r="A15" s="796"/>
      <c r="B15" s="740" t="s">
        <v>398</v>
      </c>
      <c r="C15" s="741"/>
      <c r="D15" s="741"/>
      <c r="E15" s="741"/>
      <c r="F15" s="741"/>
      <c r="G15" s="742"/>
      <c r="H15" s="713"/>
      <c r="I15" s="715"/>
      <c r="J15" s="715"/>
      <c r="K15" s="715"/>
      <c r="L15" s="715"/>
      <c r="M15" s="714"/>
      <c r="N15" s="272"/>
      <c r="O15" s="272"/>
    </row>
    <row r="16" spans="1:15" s="66" customFormat="1" ht="15" customHeight="1" x14ac:dyDescent="0.45">
      <c r="A16" s="796"/>
      <c r="B16" s="732" t="s">
        <v>399</v>
      </c>
      <c r="C16" s="733"/>
      <c r="D16" s="675" t="s">
        <v>53</v>
      </c>
      <c r="E16" s="676"/>
      <c r="F16" s="688"/>
      <c r="G16" s="688"/>
      <c r="H16" s="728"/>
      <c r="I16" s="728"/>
      <c r="J16" s="728"/>
      <c r="K16" s="688"/>
      <c r="L16" s="688"/>
      <c r="M16" s="689"/>
      <c r="N16" s="272"/>
      <c r="O16" s="272"/>
    </row>
    <row r="17" spans="1:15" s="66" customFormat="1" ht="15" customHeight="1" x14ac:dyDescent="0.45">
      <c r="A17" s="796"/>
      <c r="B17" s="734"/>
      <c r="C17" s="735"/>
      <c r="D17" s="707" t="s">
        <v>52</v>
      </c>
      <c r="E17" s="729"/>
      <c r="F17" s="302"/>
      <c r="G17" s="302"/>
      <c r="H17" s="302"/>
      <c r="I17" s="302"/>
      <c r="J17" s="302"/>
      <c r="K17" s="302"/>
      <c r="L17" s="302"/>
      <c r="M17" s="303"/>
      <c r="N17" s="272"/>
      <c r="O17" s="272"/>
    </row>
    <row r="18" spans="1:15" s="66" customFormat="1" ht="15" customHeight="1" x14ac:dyDescent="0.45">
      <c r="A18" s="796"/>
      <c r="B18" s="736"/>
      <c r="C18" s="737"/>
      <c r="D18" s="730"/>
      <c r="E18" s="731"/>
      <c r="F18" s="304"/>
      <c r="G18" s="304"/>
      <c r="H18" s="304"/>
      <c r="I18" s="304"/>
      <c r="J18" s="304"/>
      <c r="K18" s="304"/>
      <c r="L18" s="304"/>
      <c r="M18" s="305"/>
      <c r="N18" s="272"/>
      <c r="O18" s="272"/>
    </row>
    <row r="19" spans="1:15" ht="15" customHeight="1" x14ac:dyDescent="0.45">
      <c r="A19" s="1003" t="s">
        <v>405</v>
      </c>
      <c r="B19" s="1004"/>
      <c r="C19" s="842" t="s">
        <v>212</v>
      </c>
      <c r="D19" s="842"/>
      <c r="E19" s="842" t="s">
        <v>213</v>
      </c>
      <c r="F19" s="842"/>
      <c r="G19" s="842"/>
      <c r="H19" s="132"/>
      <c r="I19" s="132"/>
      <c r="J19" s="132"/>
      <c r="K19" s="132"/>
      <c r="L19" s="132"/>
      <c r="M19" s="138"/>
      <c r="N19" s="68"/>
      <c r="O19" s="68"/>
    </row>
    <row r="20" spans="1:15" s="63" customFormat="1" ht="15" customHeight="1" x14ac:dyDescent="0.45">
      <c r="A20" s="1005"/>
      <c r="B20" s="1006"/>
      <c r="C20" s="147"/>
      <c r="D20" s="149" t="s">
        <v>209</v>
      </c>
      <c r="E20" s="998" t="s">
        <v>214</v>
      </c>
      <c r="F20" s="998"/>
      <c r="G20" s="998"/>
      <c r="H20" s="62"/>
      <c r="I20" s="62"/>
      <c r="J20" s="62"/>
      <c r="K20" s="150"/>
      <c r="L20" s="150"/>
      <c r="M20" s="151"/>
    </row>
    <row r="21" spans="1:15" s="63" customFormat="1" ht="15" customHeight="1" x14ac:dyDescent="0.45">
      <c r="A21" s="1005"/>
      <c r="B21" s="1006"/>
      <c r="C21" s="147"/>
      <c r="D21" s="149" t="s">
        <v>210</v>
      </c>
      <c r="E21" s="999"/>
      <c r="F21" s="999"/>
      <c r="G21" s="999"/>
      <c r="H21" s="62"/>
      <c r="I21" s="62"/>
      <c r="J21" s="62"/>
      <c r="K21" s="150"/>
      <c r="L21" s="150"/>
      <c r="M21" s="151"/>
    </row>
    <row r="22" spans="1:15" s="63" customFormat="1" ht="15" customHeight="1" x14ac:dyDescent="0.45">
      <c r="A22" s="1007"/>
      <c r="B22" s="1008"/>
      <c r="C22" s="147"/>
      <c r="D22" s="149" t="s">
        <v>211</v>
      </c>
      <c r="E22" s="999"/>
      <c r="F22" s="999"/>
      <c r="G22" s="999"/>
      <c r="H22" s="152"/>
      <c r="I22" s="152"/>
      <c r="J22" s="152"/>
      <c r="K22" s="153"/>
      <c r="L22" s="153"/>
      <c r="M22" s="154"/>
    </row>
    <row r="23" spans="1:15" s="63" customFormat="1" ht="15" customHeight="1" x14ac:dyDescent="0.45">
      <c r="A23" s="1009" t="s">
        <v>216</v>
      </c>
      <c r="B23" s="1009"/>
      <c r="C23" s="146" t="s">
        <v>204</v>
      </c>
      <c r="D23" s="994"/>
      <c r="E23" s="995"/>
      <c r="F23" s="995"/>
      <c r="G23" s="996"/>
      <c r="H23" s="997" t="s">
        <v>213</v>
      </c>
      <c r="I23" s="997"/>
      <c r="J23" s="997"/>
      <c r="K23" s="997"/>
      <c r="L23" s="997"/>
      <c r="M23" s="997"/>
    </row>
    <row r="24" spans="1:15" s="63" customFormat="1" ht="15" customHeight="1" x14ac:dyDescent="0.45">
      <c r="A24" s="1009"/>
      <c r="B24" s="1009"/>
      <c r="C24" s="146" t="s">
        <v>212</v>
      </c>
      <c r="D24" s="1010"/>
      <c r="E24" s="1011"/>
      <c r="F24" s="1011"/>
      <c r="G24" s="145"/>
      <c r="H24" s="1012" t="s">
        <v>215</v>
      </c>
      <c r="I24" s="1013"/>
      <c r="J24" s="1014"/>
      <c r="K24" s="994"/>
      <c r="L24" s="995"/>
      <c r="M24" s="996"/>
    </row>
    <row r="25" spans="1:15" ht="15" customHeight="1" x14ac:dyDescent="0.45">
      <c r="A25" s="825" t="s">
        <v>90</v>
      </c>
      <c r="B25" s="826"/>
      <c r="C25" s="826"/>
      <c r="D25" s="827"/>
      <c r="E25" s="827"/>
      <c r="F25" s="826"/>
      <c r="G25" s="1002"/>
      <c r="H25" s="830" t="s">
        <v>51</v>
      </c>
      <c r="I25" s="831"/>
      <c r="J25" s="831"/>
      <c r="K25" s="831"/>
      <c r="L25" s="831"/>
      <c r="M25" s="832"/>
      <c r="N25" s="67"/>
      <c r="O25" s="68"/>
    </row>
    <row r="26" spans="1:15" ht="15" hidden="1" customHeight="1" x14ac:dyDescent="0.45">
      <c r="A26" s="810" t="s">
        <v>145</v>
      </c>
      <c r="B26" s="811"/>
      <c r="C26" s="811"/>
      <c r="D26" s="811"/>
      <c r="E26" s="811"/>
      <c r="F26" s="811"/>
      <c r="G26" s="811"/>
      <c r="H26" s="811"/>
      <c r="I26" s="811"/>
      <c r="J26" s="811"/>
      <c r="K26" s="811"/>
      <c r="L26" s="811"/>
      <c r="M26" s="812"/>
      <c r="N26" s="68"/>
      <c r="O26" s="68"/>
    </row>
    <row r="27" spans="1:15" ht="15" hidden="1" customHeight="1" x14ac:dyDescent="0.45">
      <c r="A27" s="813" t="s">
        <v>45</v>
      </c>
      <c r="B27" s="814"/>
      <c r="C27" s="791" t="s">
        <v>44</v>
      </c>
      <c r="D27" s="791"/>
      <c r="E27" s="780" t="s">
        <v>43</v>
      </c>
      <c r="F27" s="833"/>
      <c r="G27" s="77"/>
      <c r="H27" s="77"/>
      <c r="I27" s="77"/>
      <c r="J27" s="77"/>
      <c r="K27" s="77"/>
      <c r="L27" s="77"/>
      <c r="M27" s="95"/>
      <c r="N27" s="68"/>
      <c r="O27" s="68"/>
    </row>
    <row r="28" spans="1:15" ht="15" hidden="1" customHeight="1" x14ac:dyDescent="0.45">
      <c r="A28" s="817"/>
      <c r="B28" s="818"/>
      <c r="C28" s="83" t="s">
        <v>42</v>
      </c>
      <c r="D28" s="83" t="s">
        <v>41</v>
      </c>
      <c r="E28" s="83" t="s">
        <v>42</v>
      </c>
      <c r="F28" s="83" t="s">
        <v>41</v>
      </c>
      <c r="G28" s="96"/>
      <c r="H28" s="96"/>
      <c r="I28" s="96"/>
      <c r="J28" s="96"/>
      <c r="K28" s="96"/>
      <c r="L28" s="96"/>
      <c r="M28" s="97"/>
      <c r="N28" s="68"/>
      <c r="O28" s="68"/>
    </row>
    <row r="29" spans="1:15" ht="15" hidden="1" customHeight="1" x14ac:dyDescent="0.45">
      <c r="A29" s="780" t="s">
        <v>39</v>
      </c>
      <c r="B29" s="822"/>
      <c r="C29" s="83"/>
      <c r="D29" s="83"/>
      <c r="E29" s="83"/>
      <c r="F29" s="83"/>
      <c r="G29" s="96"/>
      <c r="H29" s="96"/>
      <c r="I29" s="96"/>
      <c r="J29" s="96"/>
      <c r="K29" s="96"/>
      <c r="L29" s="96"/>
      <c r="M29" s="97"/>
      <c r="N29" s="68"/>
      <c r="O29" s="68"/>
    </row>
    <row r="30" spans="1:15" ht="15" hidden="1" customHeight="1" x14ac:dyDescent="0.45">
      <c r="A30" s="782" t="s">
        <v>38</v>
      </c>
      <c r="B30" s="823"/>
      <c r="C30" s="83"/>
      <c r="D30" s="83"/>
      <c r="E30" s="83"/>
      <c r="F30" s="83"/>
      <c r="G30" s="96"/>
      <c r="H30" s="96"/>
      <c r="I30" s="96"/>
      <c r="J30" s="96"/>
      <c r="K30" s="96"/>
      <c r="L30" s="96"/>
      <c r="M30" s="97"/>
      <c r="N30" s="68"/>
      <c r="O30" s="68"/>
    </row>
    <row r="31" spans="1:15" ht="15" hidden="1" customHeight="1" x14ac:dyDescent="0.45">
      <c r="A31" s="85" t="s">
        <v>37</v>
      </c>
      <c r="B31" s="100"/>
      <c r="C31" s="791"/>
      <c r="D31" s="791"/>
      <c r="E31" s="791"/>
      <c r="F31" s="791"/>
      <c r="G31" s="96"/>
      <c r="H31" s="96"/>
      <c r="I31" s="96"/>
      <c r="J31" s="96"/>
      <c r="K31" s="96"/>
      <c r="L31" s="96"/>
      <c r="M31" s="97"/>
      <c r="N31" s="68"/>
      <c r="O31" s="68"/>
    </row>
    <row r="32" spans="1:15" ht="15" hidden="1" customHeight="1" x14ac:dyDescent="0.45">
      <c r="A32" s="85" t="s">
        <v>36</v>
      </c>
      <c r="B32" s="100"/>
      <c r="C32" s="824"/>
      <c r="D32" s="824"/>
      <c r="E32" s="824"/>
      <c r="F32" s="824"/>
      <c r="G32" s="91"/>
      <c r="H32" s="91"/>
      <c r="I32" s="91"/>
      <c r="J32" s="91"/>
      <c r="K32" s="91"/>
      <c r="L32" s="91"/>
      <c r="M32" s="92"/>
      <c r="N32" s="67"/>
      <c r="O32" s="68"/>
    </row>
    <row r="33" spans="1:15" ht="15" customHeight="1" x14ac:dyDescent="0.45">
      <c r="A33" s="810" t="s">
        <v>146</v>
      </c>
      <c r="B33" s="811"/>
      <c r="C33" s="811"/>
      <c r="D33" s="811"/>
      <c r="E33" s="811"/>
      <c r="F33" s="811"/>
      <c r="G33" s="811"/>
      <c r="H33" s="811"/>
      <c r="I33" s="811"/>
      <c r="J33" s="811"/>
      <c r="K33" s="811"/>
      <c r="L33" s="811"/>
      <c r="M33" s="812"/>
      <c r="N33" s="67"/>
      <c r="O33" s="68"/>
    </row>
    <row r="34" spans="1:15" ht="24.9" customHeight="1" x14ac:dyDescent="0.45">
      <c r="A34" s="857" t="s">
        <v>224</v>
      </c>
      <c r="B34" s="858"/>
      <c r="C34" s="867"/>
      <c r="D34" s="868"/>
      <c r="E34" s="868"/>
      <c r="F34" s="868"/>
      <c r="G34" s="868"/>
      <c r="H34" s="868"/>
      <c r="I34" s="868"/>
      <c r="J34" s="868"/>
      <c r="K34" s="868"/>
      <c r="L34" s="868"/>
      <c r="M34" s="869"/>
    </row>
    <row r="35" spans="1:15" ht="15" customHeight="1" x14ac:dyDescent="0.45">
      <c r="A35" s="813" t="s">
        <v>400</v>
      </c>
      <c r="B35" s="814"/>
      <c r="C35" s="101" t="s">
        <v>13</v>
      </c>
      <c r="D35" s="83" t="s">
        <v>147</v>
      </c>
      <c r="E35" s="83" t="s">
        <v>186</v>
      </c>
      <c r="F35" s="83" t="s">
        <v>187</v>
      </c>
      <c r="G35" s="83" t="s">
        <v>188</v>
      </c>
      <c r="H35" s="740" t="s">
        <v>189</v>
      </c>
      <c r="I35" s="742"/>
      <c r="J35" s="740" t="s">
        <v>190</v>
      </c>
      <c r="K35" s="742"/>
      <c r="L35" s="740" t="s">
        <v>191</v>
      </c>
      <c r="M35" s="742"/>
      <c r="N35" s="68"/>
      <c r="O35" s="68"/>
    </row>
    <row r="36" spans="1:15" ht="15" customHeight="1" x14ac:dyDescent="0.15">
      <c r="A36" s="815"/>
      <c r="B36" s="816"/>
      <c r="C36" s="125"/>
      <c r="D36" s="125"/>
      <c r="E36" s="125"/>
      <c r="F36" s="125"/>
      <c r="G36" s="125"/>
      <c r="H36" s="775"/>
      <c r="I36" s="776"/>
      <c r="J36" s="775"/>
      <c r="K36" s="776"/>
      <c r="L36" s="775"/>
      <c r="M36" s="776"/>
      <c r="N36" s="68"/>
      <c r="O36" s="68"/>
    </row>
    <row r="37" spans="1:15" ht="15" customHeight="1" x14ac:dyDescent="0.45">
      <c r="A37" s="817"/>
      <c r="B37" s="818"/>
      <c r="C37" s="740" t="s">
        <v>401</v>
      </c>
      <c r="D37" s="741"/>
      <c r="E37" s="742"/>
      <c r="F37" s="819"/>
      <c r="G37" s="820"/>
      <c r="H37" s="820"/>
      <c r="I37" s="820"/>
      <c r="J37" s="820"/>
      <c r="K37" s="820"/>
      <c r="L37" s="820"/>
      <c r="M37" s="821"/>
      <c r="N37" s="68"/>
      <c r="O37" s="68"/>
    </row>
    <row r="38" spans="1:15" ht="15" customHeight="1" x14ac:dyDescent="0.45">
      <c r="A38" s="801" t="s">
        <v>33</v>
      </c>
      <c r="B38" s="802"/>
      <c r="C38" s="103" t="s">
        <v>32</v>
      </c>
      <c r="D38" s="126"/>
      <c r="E38" s="104" t="s">
        <v>192</v>
      </c>
      <c r="F38" s="128"/>
      <c r="G38" s="105" t="s">
        <v>193</v>
      </c>
      <c r="H38" s="807"/>
      <c r="I38" s="807"/>
      <c r="J38" s="808" t="s">
        <v>192</v>
      </c>
      <c r="K38" s="808"/>
      <c r="L38" s="807"/>
      <c r="M38" s="809"/>
      <c r="N38" s="67"/>
      <c r="O38" s="68"/>
    </row>
    <row r="39" spans="1:15" ht="15" customHeight="1" x14ac:dyDescent="0.45">
      <c r="A39" s="803"/>
      <c r="B39" s="804"/>
      <c r="C39" s="107" t="s">
        <v>31</v>
      </c>
      <c r="D39" s="126"/>
      <c r="E39" s="104" t="s">
        <v>192</v>
      </c>
      <c r="F39" s="128"/>
      <c r="G39" s="105" t="s">
        <v>193</v>
      </c>
      <c r="H39" s="807"/>
      <c r="I39" s="807"/>
      <c r="J39" s="808" t="s">
        <v>192</v>
      </c>
      <c r="K39" s="808"/>
      <c r="L39" s="807"/>
      <c r="M39" s="809"/>
      <c r="N39" s="67"/>
      <c r="O39" s="68"/>
    </row>
    <row r="40" spans="1:15" ht="15" customHeight="1" x14ac:dyDescent="0.45">
      <c r="A40" s="805"/>
      <c r="B40" s="806"/>
      <c r="C40" s="109" t="s">
        <v>30</v>
      </c>
      <c r="D40" s="127"/>
      <c r="E40" s="110" t="s">
        <v>192</v>
      </c>
      <c r="F40" s="128"/>
      <c r="G40" s="105" t="s">
        <v>193</v>
      </c>
      <c r="H40" s="807"/>
      <c r="I40" s="807"/>
      <c r="J40" s="808" t="s">
        <v>192</v>
      </c>
      <c r="K40" s="808"/>
      <c r="L40" s="807"/>
      <c r="M40" s="809"/>
      <c r="N40" s="67"/>
      <c r="O40" s="68"/>
    </row>
    <row r="41" spans="1:15" ht="15" customHeight="1" x14ac:dyDescent="0.45">
      <c r="A41" s="785" t="s">
        <v>27</v>
      </c>
      <c r="B41" s="786"/>
      <c r="C41" s="768"/>
      <c r="D41" s="769"/>
      <c r="E41" s="769"/>
      <c r="F41" s="769"/>
      <c r="G41" s="769"/>
      <c r="H41" s="769"/>
      <c r="I41" s="769"/>
      <c r="J41" s="769"/>
      <c r="K41" s="769"/>
      <c r="L41" s="769"/>
      <c r="M41" s="770"/>
      <c r="N41" s="68"/>
      <c r="O41" s="68"/>
    </row>
    <row r="42" spans="1:15" ht="15" customHeight="1" x14ac:dyDescent="0.45">
      <c r="A42" s="785" t="s">
        <v>26</v>
      </c>
      <c r="B42" s="786"/>
      <c r="C42" s="768"/>
      <c r="D42" s="769"/>
      <c r="E42" s="769"/>
      <c r="F42" s="769"/>
      <c r="G42" s="769"/>
      <c r="H42" s="769"/>
      <c r="I42" s="769"/>
      <c r="J42" s="769"/>
      <c r="K42" s="769"/>
      <c r="L42" s="769"/>
      <c r="M42" s="770"/>
      <c r="N42" s="67"/>
      <c r="O42" s="68"/>
    </row>
    <row r="43" spans="1:15" ht="35.1" customHeight="1" x14ac:dyDescent="0.45">
      <c r="A43" s="777" t="s">
        <v>25</v>
      </c>
      <c r="B43" s="779"/>
      <c r="C43" s="798"/>
      <c r="D43" s="799"/>
      <c r="E43" s="799"/>
      <c r="F43" s="799"/>
      <c r="G43" s="799"/>
      <c r="H43" s="799"/>
      <c r="I43" s="799"/>
      <c r="J43" s="799"/>
      <c r="K43" s="799"/>
      <c r="L43" s="799"/>
      <c r="M43" s="800"/>
      <c r="N43" s="67"/>
      <c r="O43" s="68"/>
    </row>
    <row r="44" spans="1:15" ht="15" customHeight="1" x14ac:dyDescent="0.15">
      <c r="A44" s="1000" t="s">
        <v>203</v>
      </c>
      <c r="B44" s="1001"/>
      <c r="C44" s="143" t="s">
        <v>204</v>
      </c>
      <c r="D44" s="844"/>
      <c r="E44" s="844"/>
      <c r="F44" s="844"/>
      <c r="G44" s="845" t="s">
        <v>205</v>
      </c>
      <c r="H44" s="845"/>
      <c r="I44" s="846"/>
      <c r="J44" s="846"/>
      <c r="K44" s="846"/>
      <c r="L44" s="846"/>
      <c r="M44" s="846"/>
      <c r="N44" s="67"/>
      <c r="O44" s="68"/>
    </row>
    <row r="45" spans="1:15" ht="15" customHeight="1" x14ac:dyDescent="0.45">
      <c r="A45" s="70" t="s">
        <v>389</v>
      </c>
      <c r="B45" s="70"/>
      <c r="C45" s="70"/>
      <c r="D45" s="70"/>
      <c r="E45" s="70"/>
      <c r="F45" s="70"/>
      <c r="G45" s="70"/>
      <c r="H45" s="70"/>
      <c r="I45" s="70"/>
      <c r="J45" s="70"/>
      <c r="K45" s="70"/>
      <c r="L45" s="70"/>
      <c r="M45" s="70"/>
      <c r="N45" s="68"/>
      <c r="O45" s="68"/>
    </row>
    <row r="46" spans="1:15" ht="18" customHeight="1" x14ac:dyDescent="0.45">
      <c r="A46" s="771" t="s">
        <v>185</v>
      </c>
      <c r="B46" s="771"/>
      <c r="C46" s="771"/>
      <c r="D46" s="771"/>
      <c r="E46" s="771"/>
      <c r="F46" s="771"/>
      <c r="G46" s="771"/>
      <c r="H46" s="771"/>
      <c r="I46" s="771"/>
      <c r="J46" s="771"/>
      <c r="K46" s="771"/>
      <c r="L46" s="771"/>
      <c r="M46" s="771"/>
      <c r="N46" s="67"/>
      <c r="O46" s="68"/>
    </row>
    <row r="47" spans="1:15" ht="18" customHeight="1" x14ac:dyDescent="0.45">
      <c r="A47" s="771" t="s">
        <v>456</v>
      </c>
      <c r="B47" s="771"/>
      <c r="C47" s="771"/>
      <c r="D47" s="771"/>
      <c r="E47" s="771"/>
      <c r="F47" s="771"/>
      <c r="G47" s="771"/>
      <c r="H47" s="771"/>
      <c r="I47" s="771"/>
      <c r="J47" s="771"/>
      <c r="K47" s="771"/>
      <c r="L47" s="771"/>
      <c r="M47" s="771"/>
      <c r="N47" s="67"/>
      <c r="O47" s="68"/>
    </row>
    <row r="48" spans="1:15" ht="30" customHeight="1" x14ac:dyDescent="0.45">
      <c r="A48" s="771" t="s">
        <v>207</v>
      </c>
      <c r="B48" s="794"/>
      <c r="C48" s="794"/>
      <c r="D48" s="794"/>
      <c r="E48" s="794"/>
      <c r="F48" s="794"/>
      <c r="G48" s="794"/>
      <c r="H48" s="794"/>
      <c r="I48" s="794"/>
      <c r="J48" s="794"/>
      <c r="K48" s="794"/>
      <c r="L48" s="794"/>
      <c r="M48" s="794"/>
      <c r="N48" s="68"/>
      <c r="O48" s="68"/>
    </row>
    <row r="49" spans="1:15" ht="15" customHeight="1" x14ac:dyDescent="0.45">
      <c r="A49" s="69" t="s">
        <v>198</v>
      </c>
      <c r="B49" s="70"/>
      <c r="C49" s="70"/>
      <c r="D49" s="70"/>
      <c r="E49" s="70"/>
      <c r="F49" s="70"/>
      <c r="G49" s="70"/>
      <c r="H49" s="70"/>
      <c r="I49" s="70"/>
      <c r="J49" s="70"/>
      <c r="K49" s="70"/>
      <c r="L49" s="70"/>
      <c r="M49" s="70"/>
      <c r="N49" s="68"/>
      <c r="O49" s="68"/>
    </row>
    <row r="50" spans="1:15" ht="15" customHeight="1" x14ac:dyDescent="0.45">
      <c r="A50" s="114" t="s">
        <v>206</v>
      </c>
    </row>
    <row r="51" spans="1:15" ht="15" customHeight="1" x14ac:dyDescent="0.15">
      <c r="A51" s="847" t="s">
        <v>203</v>
      </c>
      <c r="B51" s="848"/>
      <c r="C51" s="143" t="s">
        <v>204</v>
      </c>
      <c r="D51" s="844"/>
      <c r="E51" s="844"/>
      <c r="F51" s="844"/>
      <c r="G51" s="845" t="s">
        <v>205</v>
      </c>
      <c r="H51" s="845"/>
      <c r="I51" s="846"/>
      <c r="J51" s="846"/>
      <c r="K51" s="846"/>
      <c r="L51" s="846"/>
      <c r="M51" s="846"/>
    </row>
    <row r="52" spans="1:15" ht="15" customHeight="1" x14ac:dyDescent="0.15">
      <c r="A52" s="849"/>
      <c r="B52" s="850"/>
      <c r="C52" s="143" t="s">
        <v>204</v>
      </c>
      <c r="D52" s="844"/>
      <c r="E52" s="844"/>
      <c r="F52" s="844"/>
      <c r="G52" s="845" t="s">
        <v>205</v>
      </c>
      <c r="H52" s="845"/>
      <c r="I52" s="846"/>
      <c r="J52" s="846"/>
      <c r="K52" s="846"/>
      <c r="L52" s="846"/>
      <c r="M52" s="846"/>
    </row>
    <row r="53" spans="1:15" ht="15" customHeight="1" x14ac:dyDescent="0.15">
      <c r="A53" s="849"/>
      <c r="B53" s="850"/>
      <c r="C53" s="143" t="s">
        <v>204</v>
      </c>
      <c r="D53" s="844"/>
      <c r="E53" s="844"/>
      <c r="F53" s="844"/>
      <c r="G53" s="845" t="s">
        <v>205</v>
      </c>
      <c r="H53" s="845"/>
      <c r="I53" s="846"/>
      <c r="J53" s="846"/>
      <c r="K53" s="846"/>
      <c r="L53" s="846"/>
      <c r="M53" s="846"/>
    </row>
    <row r="54" spans="1:15" ht="15" customHeight="1" x14ac:dyDescent="0.15">
      <c r="A54" s="849"/>
      <c r="B54" s="850"/>
      <c r="C54" s="143" t="s">
        <v>204</v>
      </c>
      <c r="D54" s="844"/>
      <c r="E54" s="844"/>
      <c r="F54" s="844"/>
      <c r="G54" s="845" t="s">
        <v>205</v>
      </c>
      <c r="H54" s="845"/>
      <c r="I54" s="846"/>
      <c r="J54" s="846"/>
      <c r="K54" s="846"/>
      <c r="L54" s="846"/>
      <c r="M54" s="846"/>
    </row>
    <row r="55" spans="1:15" ht="15" customHeight="1" x14ac:dyDescent="0.15">
      <c r="A55" s="851"/>
      <c r="B55" s="852"/>
      <c r="C55" s="143" t="s">
        <v>204</v>
      </c>
      <c r="D55" s="844"/>
      <c r="E55" s="844"/>
      <c r="F55" s="844"/>
      <c r="G55" s="845" t="s">
        <v>205</v>
      </c>
      <c r="H55" s="845"/>
      <c r="I55" s="846"/>
      <c r="J55" s="846"/>
      <c r="K55" s="846"/>
      <c r="L55" s="846"/>
      <c r="M55" s="846"/>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topLeftCell="A14" zoomScaleNormal="100" zoomScaleSheetLayoutView="100" workbookViewId="0"/>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139</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690" t="s">
        <v>87</v>
      </c>
      <c r="B3" s="276" t="s">
        <v>49</v>
      </c>
      <c r="C3" s="693"/>
      <c r="D3" s="694"/>
      <c r="E3" s="694"/>
      <c r="F3" s="694"/>
      <c r="G3" s="694"/>
      <c r="H3" s="694"/>
      <c r="I3" s="694"/>
      <c r="J3" s="694"/>
      <c r="K3" s="694"/>
      <c r="L3" s="694"/>
      <c r="M3" s="695"/>
      <c r="N3" s="68"/>
      <c r="O3" s="68"/>
    </row>
    <row r="4" spans="1:15" ht="15" customHeight="1" x14ac:dyDescent="0.45">
      <c r="A4" s="691"/>
      <c r="B4" s="277" t="s">
        <v>64</v>
      </c>
      <c r="C4" s="696"/>
      <c r="D4" s="697"/>
      <c r="E4" s="697"/>
      <c r="F4" s="697"/>
      <c r="G4" s="697"/>
      <c r="H4" s="697"/>
      <c r="I4" s="697"/>
      <c r="J4" s="697"/>
      <c r="K4" s="697"/>
      <c r="L4" s="697"/>
      <c r="M4" s="698"/>
      <c r="N4" s="68"/>
      <c r="O4" s="68"/>
    </row>
    <row r="5" spans="1:15" ht="15" customHeight="1" x14ac:dyDescent="0.45">
      <c r="A5" s="691"/>
      <c r="B5" s="671" t="s">
        <v>63</v>
      </c>
      <c r="C5" s="278" t="s">
        <v>183</v>
      </c>
      <c r="D5" s="279"/>
      <c r="E5" s="280" t="s">
        <v>181</v>
      </c>
      <c r="F5" s="279"/>
      <c r="G5" s="281" t="s">
        <v>2</v>
      </c>
      <c r="H5" s="281"/>
      <c r="I5" s="281"/>
      <c r="J5" s="281"/>
      <c r="K5" s="281"/>
      <c r="L5" s="281"/>
      <c r="M5" s="282"/>
      <c r="N5" s="68"/>
      <c r="O5" s="68"/>
    </row>
    <row r="6" spans="1:15" ht="15" customHeight="1" x14ac:dyDescent="0.15">
      <c r="A6" s="691"/>
      <c r="B6" s="699"/>
      <c r="C6" s="283"/>
      <c r="D6" s="284" t="s">
        <v>6</v>
      </c>
      <c r="E6" s="285"/>
      <c r="F6" s="286" t="s">
        <v>149</v>
      </c>
      <c r="G6" s="700"/>
      <c r="H6" s="700"/>
      <c r="I6" s="700"/>
      <c r="J6" s="700"/>
      <c r="K6" s="700"/>
      <c r="L6" s="700"/>
      <c r="M6" s="701"/>
      <c r="N6" s="68"/>
      <c r="O6" s="68"/>
    </row>
    <row r="7" spans="1:15" ht="15" customHeight="1" x14ac:dyDescent="0.45">
      <c r="A7" s="691"/>
      <c r="B7" s="672"/>
      <c r="C7" s="702"/>
      <c r="D7" s="703"/>
      <c r="E7" s="703"/>
      <c r="F7" s="703"/>
      <c r="G7" s="703"/>
      <c r="H7" s="703"/>
      <c r="I7" s="703"/>
      <c r="J7" s="703"/>
      <c r="K7" s="703"/>
      <c r="L7" s="703"/>
      <c r="M7" s="704"/>
      <c r="N7" s="68"/>
      <c r="O7" s="68"/>
    </row>
    <row r="8" spans="1:15" ht="15" customHeight="1" x14ac:dyDescent="0.45">
      <c r="A8" s="691"/>
      <c r="B8" s="287" t="s">
        <v>61</v>
      </c>
      <c r="C8" s="288" t="s">
        <v>60</v>
      </c>
      <c r="D8" s="705"/>
      <c r="E8" s="705"/>
      <c r="F8" s="706"/>
      <c r="G8" s="276" t="s">
        <v>199</v>
      </c>
      <c r="H8" s="706"/>
      <c r="I8" s="706"/>
      <c r="J8" s="706"/>
      <c r="K8" s="706"/>
      <c r="L8" s="706"/>
      <c r="M8" s="706"/>
      <c r="N8" s="68"/>
      <c r="O8" s="68"/>
    </row>
    <row r="9" spans="1:15" ht="15" customHeight="1" x14ac:dyDescent="0.45">
      <c r="A9" s="692"/>
      <c r="B9" s="289" t="s">
        <v>140</v>
      </c>
      <c r="C9" s="687"/>
      <c r="D9" s="688"/>
      <c r="E9" s="688"/>
      <c r="F9" s="688"/>
      <c r="G9" s="688"/>
      <c r="H9" s="688"/>
      <c r="I9" s="688"/>
      <c r="J9" s="688"/>
      <c r="K9" s="688"/>
      <c r="L9" s="688"/>
      <c r="M9" s="689"/>
      <c r="N9" s="68"/>
      <c r="O9" s="68"/>
    </row>
    <row r="10" spans="1:15" ht="15" customHeight="1" x14ac:dyDescent="0.45">
      <c r="A10" s="690" t="s">
        <v>381</v>
      </c>
      <c r="B10" s="276" t="s">
        <v>49</v>
      </c>
      <c r="C10" s="693"/>
      <c r="D10" s="694"/>
      <c r="E10" s="694"/>
      <c r="F10" s="694"/>
      <c r="G10" s="694"/>
      <c r="H10" s="694"/>
      <c r="I10" s="694"/>
      <c r="J10" s="694"/>
      <c r="K10" s="694"/>
      <c r="L10" s="694"/>
      <c r="M10" s="695"/>
      <c r="N10" s="68"/>
      <c r="O10" s="68"/>
    </row>
    <row r="11" spans="1:15" ht="15" customHeight="1" x14ac:dyDescent="0.45">
      <c r="A11" s="691"/>
      <c r="B11" s="277" t="s">
        <v>64</v>
      </c>
      <c r="C11" s="696"/>
      <c r="D11" s="697"/>
      <c r="E11" s="697"/>
      <c r="F11" s="697"/>
      <c r="G11" s="697"/>
      <c r="H11" s="697"/>
      <c r="I11" s="697"/>
      <c r="J11" s="697"/>
      <c r="K11" s="697"/>
      <c r="L11" s="697"/>
      <c r="M11" s="698"/>
      <c r="N11" s="68"/>
      <c r="O11" s="68"/>
    </row>
    <row r="12" spans="1:15" ht="15" customHeight="1" x14ac:dyDescent="0.45">
      <c r="A12" s="691"/>
      <c r="B12" s="671" t="s">
        <v>63</v>
      </c>
      <c r="C12" s="278" t="s">
        <v>183</v>
      </c>
      <c r="D12" s="279"/>
      <c r="E12" s="280" t="s">
        <v>181</v>
      </c>
      <c r="F12" s="279"/>
      <c r="G12" s="281" t="s">
        <v>2</v>
      </c>
      <c r="H12" s="281"/>
      <c r="I12" s="281"/>
      <c r="J12" s="281"/>
      <c r="K12" s="281"/>
      <c r="L12" s="281"/>
      <c r="M12" s="282"/>
      <c r="N12" s="68"/>
      <c r="O12" s="68"/>
    </row>
    <row r="13" spans="1:15" ht="15" customHeight="1" x14ac:dyDescent="0.15">
      <c r="A13" s="691"/>
      <c r="B13" s="699"/>
      <c r="C13" s="283"/>
      <c r="D13" s="284" t="s">
        <v>6</v>
      </c>
      <c r="E13" s="285"/>
      <c r="F13" s="286" t="s">
        <v>149</v>
      </c>
      <c r="G13" s="700"/>
      <c r="H13" s="700"/>
      <c r="I13" s="700"/>
      <c r="J13" s="700"/>
      <c r="K13" s="700"/>
      <c r="L13" s="700"/>
      <c r="M13" s="701"/>
      <c r="N13" s="68"/>
      <c r="O13" s="68"/>
    </row>
    <row r="14" spans="1:15" ht="15" customHeight="1" x14ac:dyDescent="0.45">
      <c r="A14" s="691"/>
      <c r="B14" s="672"/>
      <c r="C14" s="702"/>
      <c r="D14" s="703"/>
      <c r="E14" s="703"/>
      <c r="F14" s="703"/>
      <c r="G14" s="703"/>
      <c r="H14" s="703"/>
      <c r="I14" s="703"/>
      <c r="J14" s="703"/>
      <c r="K14" s="703"/>
      <c r="L14" s="703"/>
      <c r="M14" s="704"/>
      <c r="N14" s="68"/>
      <c r="O14" s="68"/>
    </row>
    <row r="15" spans="1:15" ht="15" customHeight="1" x14ac:dyDescent="0.45">
      <c r="A15" s="691"/>
      <c r="B15" s="287" t="s">
        <v>61</v>
      </c>
      <c r="C15" s="288" t="s">
        <v>60</v>
      </c>
      <c r="D15" s="705"/>
      <c r="E15" s="705"/>
      <c r="F15" s="706"/>
      <c r="G15" s="276" t="s">
        <v>199</v>
      </c>
      <c r="H15" s="706"/>
      <c r="I15" s="706"/>
      <c r="J15" s="706"/>
      <c r="K15" s="706"/>
      <c r="L15" s="706"/>
      <c r="M15" s="706"/>
      <c r="N15" s="68"/>
      <c r="O15" s="68"/>
    </row>
    <row r="16" spans="1:15" ht="15" customHeight="1" x14ac:dyDescent="0.45">
      <c r="A16" s="692"/>
      <c r="B16" s="289" t="s">
        <v>140</v>
      </c>
      <c r="C16" s="687"/>
      <c r="D16" s="688"/>
      <c r="E16" s="688"/>
      <c r="F16" s="688"/>
      <c r="G16" s="688"/>
      <c r="H16" s="688"/>
      <c r="I16" s="688"/>
      <c r="J16" s="688"/>
      <c r="K16" s="688"/>
      <c r="L16" s="688"/>
      <c r="M16" s="689"/>
      <c r="N16" s="68"/>
      <c r="O16" s="68"/>
    </row>
    <row r="17" spans="1:15" ht="15" customHeight="1" x14ac:dyDescent="0.15">
      <c r="A17" s="690" t="s">
        <v>58</v>
      </c>
      <c r="B17" s="290" t="s">
        <v>49</v>
      </c>
      <c r="C17" s="745"/>
      <c r="D17" s="746"/>
      <c r="E17" s="747"/>
      <c r="F17" s="670" t="s">
        <v>141</v>
      </c>
      <c r="G17" s="738"/>
      <c r="H17" s="292"/>
      <c r="I17" s="738"/>
      <c r="J17" s="292"/>
      <c r="K17" s="738"/>
      <c r="L17" s="292"/>
      <c r="M17" s="293"/>
      <c r="N17" s="68"/>
      <c r="O17" s="68"/>
    </row>
    <row r="18" spans="1:15" ht="15" customHeight="1" x14ac:dyDescent="0.15">
      <c r="A18" s="691"/>
      <c r="B18" s="294" t="s">
        <v>46</v>
      </c>
      <c r="C18" s="702"/>
      <c r="D18" s="703"/>
      <c r="E18" s="704"/>
      <c r="F18" s="670"/>
      <c r="G18" s="739"/>
      <c r="H18" s="295" t="s">
        <v>142</v>
      </c>
      <c r="I18" s="739"/>
      <c r="J18" s="295" t="s">
        <v>143</v>
      </c>
      <c r="K18" s="739"/>
      <c r="L18" s="296" t="s">
        <v>144</v>
      </c>
      <c r="M18" s="297"/>
      <c r="N18" s="68"/>
      <c r="O18" s="68"/>
    </row>
    <row r="19" spans="1:15" ht="15" customHeight="1" x14ac:dyDescent="0.45">
      <c r="A19" s="691"/>
      <c r="B19" s="662" t="s">
        <v>57</v>
      </c>
      <c r="C19" s="278" t="s">
        <v>183</v>
      </c>
      <c r="D19" s="279"/>
      <c r="E19" s="280" t="s">
        <v>181</v>
      </c>
      <c r="F19" s="279"/>
      <c r="G19" s="281" t="s">
        <v>2</v>
      </c>
      <c r="H19" s="281"/>
      <c r="I19" s="281"/>
      <c r="J19" s="281"/>
      <c r="K19" s="281"/>
      <c r="L19" s="281"/>
      <c r="M19" s="282"/>
      <c r="N19" s="68"/>
      <c r="O19" s="68"/>
    </row>
    <row r="20" spans="1:15" ht="15" customHeight="1" x14ac:dyDescent="0.15">
      <c r="A20" s="691"/>
      <c r="B20" s="663"/>
      <c r="C20" s="283"/>
      <c r="D20" s="284" t="s">
        <v>6</v>
      </c>
      <c r="E20" s="285"/>
      <c r="F20" s="286" t="s">
        <v>149</v>
      </c>
      <c r="G20" s="700"/>
      <c r="H20" s="700"/>
      <c r="I20" s="700"/>
      <c r="J20" s="700"/>
      <c r="K20" s="700"/>
      <c r="L20" s="700"/>
      <c r="M20" s="701"/>
      <c r="N20" s="68"/>
      <c r="O20" s="68"/>
    </row>
    <row r="21" spans="1:15" ht="15" customHeight="1" x14ac:dyDescent="0.45">
      <c r="A21" s="691"/>
      <c r="B21" s="664"/>
      <c r="C21" s="702"/>
      <c r="D21" s="703"/>
      <c r="E21" s="703"/>
      <c r="F21" s="703"/>
      <c r="G21" s="703"/>
      <c r="H21" s="703"/>
      <c r="I21" s="703"/>
      <c r="J21" s="703"/>
      <c r="K21" s="703"/>
      <c r="L21" s="703"/>
      <c r="M21" s="704"/>
      <c r="N21" s="68"/>
      <c r="O21" s="68"/>
    </row>
    <row r="22" spans="1:15" s="66" customFormat="1" ht="15" customHeight="1" x14ac:dyDescent="0.45">
      <c r="A22" s="691"/>
      <c r="B22" s="740" t="s">
        <v>398</v>
      </c>
      <c r="C22" s="741"/>
      <c r="D22" s="741"/>
      <c r="E22" s="741"/>
      <c r="F22" s="741"/>
      <c r="G22" s="742"/>
      <c r="H22" s="713"/>
      <c r="I22" s="715"/>
      <c r="J22" s="715"/>
      <c r="K22" s="715"/>
      <c r="L22" s="715"/>
      <c r="M22" s="714"/>
      <c r="N22" s="272"/>
      <c r="O22" s="272"/>
    </row>
    <row r="23" spans="1:15" s="66" customFormat="1" ht="15" customHeight="1" x14ac:dyDescent="0.45">
      <c r="A23" s="691"/>
      <c r="B23" s="732" t="s">
        <v>399</v>
      </c>
      <c r="C23" s="733"/>
      <c r="D23" s="675" t="s">
        <v>53</v>
      </c>
      <c r="E23" s="676"/>
      <c r="F23" s="688"/>
      <c r="G23" s="688"/>
      <c r="H23" s="728"/>
      <c r="I23" s="728"/>
      <c r="J23" s="728"/>
      <c r="K23" s="688"/>
      <c r="L23" s="688"/>
      <c r="M23" s="689"/>
      <c r="N23" s="272"/>
      <c r="O23" s="272"/>
    </row>
    <row r="24" spans="1:15" s="66" customFormat="1" ht="15" customHeight="1" x14ac:dyDescent="0.45">
      <c r="A24" s="691"/>
      <c r="B24" s="734"/>
      <c r="C24" s="735"/>
      <c r="D24" s="707" t="s">
        <v>52</v>
      </c>
      <c r="E24" s="729"/>
      <c r="F24" s="302"/>
      <c r="G24" s="302"/>
      <c r="H24" s="302"/>
      <c r="I24" s="302"/>
      <c r="J24" s="302"/>
      <c r="K24" s="302"/>
      <c r="L24" s="302"/>
      <c r="M24" s="303"/>
      <c r="N24" s="272"/>
      <c r="O24" s="272"/>
    </row>
    <row r="25" spans="1:15" s="66" customFormat="1" ht="15" customHeight="1" x14ac:dyDescent="0.45">
      <c r="A25" s="691"/>
      <c r="B25" s="736"/>
      <c r="C25" s="737"/>
      <c r="D25" s="730"/>
      <c r="E25" s="731"/>
      <c r="F25" s="304"/>
      <c r="G25" s="304"/>
      <c r="H25" s="304"/>
      <c r="I25" s="304"/>
      <c r="J25" s="304"/>
      <c r="K25" s="304"/>
      <c r="L25" s="304"/>
      <c r="M25" s="305"/>
      <c r="N25" s="272"/>
      <c r="O25" s="272"/>
    </row>
    <row r="26" spans="1:15" ht="15" hidden="1" customHeight="1" x14ac:dyDescent="0.45">
      <c r="A26" s="727"/>
      <c r="B26" s="1075"/>
      <c r="C26" s="1076"/>
      <c r="D26" s="1077"/>
      <c r="E26" s="1078"/>
      <c r="F26" s="304"/>
      <c r="G26" s="304"/>
      <c r="H26" s="304"/>
      <c r="I26" s="304"/>
      <c r="J26" s="304"/>
      <c r="K26" s="304"/>
      <c r="L26" s="304"/>
      <c r="M26" s="305"/>
      <c r="N26" s="68"/>
      <c r="O26" s="68"/>
    </row>
    <row r="27" spans="1:15" ht="15" hidden="1" customHeight="1" x14ac:dyDescent="0.15">
      <c r="A27" s="690" t="s">
        <v>208</v>
      </c>
      <c r="B27" s="290" t="s">
        <v>49</v>
      </c>
      <c r="C27" s="745"/>
      <c r="D27" s="746"/>
      <c r="E27" s="747"/>
      <c r="F27" s="670" t="s">
        <v>141</v>
      </c>
      <c r="G27" s="738"/>
      <c r="H27" s="292"/>
      <c r="I27" s="738"/>
      <c r="J27" s="292"/>
      <c r="K27" s="738"/>
      <c r="L27" s="292"/>
      <c r="M27" s="293"/>
      <c r="N27" s="68"/>
      <c r="O27" s="68"/>
    </row>
    <row r="28" spans="1:15" ht="15" hidden="1" customHeight="1" x14ac:dyDescent="0.15">
      <c r="A28" s="691"/>
      <c r="B28" s="294" t="s">
        <v>46</v>
      </c>
      <c r="C28" s="702"/>
      <c r="D28" s="703"/>
      <c r="E28" s="704"/>
      <c r="F28" s="670"/>
      <c r="G28" s="739"/>
      <c r="H28" s="295" t="s">
        <v>142</v>
      </c>
      <c r="I28" s="739"/>
      <c r="J28" s="295" t="s">
        <v>143</v>
      </c>
      <c r="K28" s="739"/>
      <c r="L28" s="296" t="s">
        <v>144</v>
      </c>
      <c r="M28" s="297"/>
      <c r="N28" s="68"/>
      <c r="O28" s="68"/>
    </row>
    <row r="29" spans="1:15" ht="15" hidden="1" customHeight="1" x14ac:dyDescent="0.45">
      <c r="A29" s="691"/>
      <c r="B29" s="662" t="s">
        <v>57</v>
      </c>
      <c r="C29" s="278" t="s">
        <v>183</v>
      </c>
      <c r="D29" s="306"/>
      <c r="E29" s="280" t="s">
        <v>181</v>
      </c>
      <c r="F29" s="306"/>
      <c r="G29" s="281"/>
      <c r="H29" s="281"/>
      <c r="I29" s="281"/>
      <c r="J29" s="281"/>
      <c r="K29" s="281"/>
      <c r="L29" s="281"/>
      <c r="M29" s="282"/>
      <c r="N29" s="68"/>
      <c r="O29" s="68"/>
    </row>
    <row r="30" spans="1:15" ht="15" hidden="1" customHeight="1" x14ac:dyDescent="0.15">
      <c r="A30" s="691"/>
      <c r="B30" s="663"/>
      <c r="C30" s="283"/>
      <c r="D30" s="284" t="s">
        <v>6</v>
      </c>
      <c r="E30" s="285"/>
      <c r="F30" s="286" t="s">
        <v>149</v>
      </c>
      <c r="G30" s="700"/>
      <c r="H30" s="700"/>
      <c r="I30" s="700"/>
      <c r="J30" s="700"/>
      <c r="K30" s="700"/>
      <c r="L30" s="700"/>
      <c r="M30" s="701"/>
      <c r="N30" s="68"/>
      <c r="O30" s="68"/>
    </row>
    <row r="31" spans="1:15" ht="15" hidden="1" customHeight="1" x14ac:dyDescent="0.45">
      <c r="A31" s="691"/>
      <c r="B31" s="664"/>
      <c r="C31" s="702"/>
      <c r="D31" s="703"/>
      <c r="E31" s="703"/>
      <c r="F31" s="703"/>
      <c r="G31" s="703"/>
      <c r="H31" s="703"/>
      <c r="I31" s="703"/>
      <c r="J31" s="703"/>
      <c r="K31" s="703"/>
      <c r="L31" s="703"/>
      <c r="M31" s="704"/>
      <c r="N31" s="68"/>
      <c r="O31" s="68"/>
    </row>
    <row r="32" spans="1:15" ht="15" hidden="1" customHeight="1" x14ac:dyDescent="0.45">
      <c r="A32" s="748" t="s">
        <v>90</v>
      </c>
      <c r="B32" s="749"/>
      <c r="C32" s="749"/>
      <c r="D32" s="750"/>
      <c r="E32" s="750"/>
      <c r="F32" s="751"/>
      <c r="G32" s="752"/>
      <c r="H32" s="753" t="s">
        <v>51</v>
      </c>
      <c r="I32" s="754"/>
      <c r="J32" s="754"/>
      <c r="K32" s="754"/>
      <c r="L32" s="754"/>
      <c r="M32" s="755"/>
      <c r="N32" s="67"/>
      <c r="O32" s="68"/>
    </row>
    <row r="33" spans="1:15" ht="15" customHeight="1" x14ac:dyDescent="0.45">
      <c r="A33" s="723" t="s">
        <v>145</v>
      </c>
      <c r="B33" s="724"/>
      <c r="C33" s="724"/>
      <c r="D33" s="724"/>
      <c r="E33" s="724"/>
      <c r="F33" s="724"/>
      <c r="G33" s="724"/>
      <c r="H33" s="724"/>
      <c r="I33" s="724"/>
      <c r="J33" s="724"/>
      <c r="K33" s="724"/>
      <c r="L33" s="724"/>
      <c r="M33" s="725"/>
      <c r="N33" s="67"/>
      <c r="O33" s="68"/>
    </row>
    <row r="34" spans="1:15" ht="15" customHeight="1" x14ac:dyDescent="0.45">
      <c r="A34" s="707" t="s">
        <v>45</v>
      </c>
      <c r="B34" s="708"/>
      <c r="C34" s="670" t="s">
        <v>44</v>
      </c>
      <c r="D34" s="670"/>
      <c r="E34" s="662" t="s">
        <v>43</v>
      </c>
      <c r="F34" s="671"/>
      <c r="G34" s="280"/>
      <c r="H34" s="280"/>
      <c r="I34" s="280"/>
      <c r="J34" s="280"/>
      <c r="K34" s="280"/>
      <c r="L34" s="280"/>
      <c r="M34" s="307"/>
      <c r="N34" s="67"/>
      <c r="O34" s="68"/>
    </row>
    <row r="35" spans="1:15" ht="15" customHeight="1" x14ac:dyDescent="0.45">
      <c r="A35" s="711"/>
      <c r="B35" s="712"/>
      <c r="C35" s="288" t="s">
        <v>42</v>
      </c>
      <c r="D35" s="288" t="s">
        <v>41</v>
      </c>
      <c r="E35" s="288" t="s">
        <v>42</v>
      </c>
      <c r="F35" s="288" t="s">
        <v>41</v>
      </c>
      <c r="G35" s="308"/>
      <c r="H35" s="308"/>
      <c r="I35" s="308"/>
      <c r="J35" s="308"/>
      <c r="K35" s="308"/>
      <c r="L35" s="308"/>
      <c r="M35" s="309"/>
      <c r="N35" s="67"/>
      <c r="O35" s="68"/>
    </row>
    <row r="36" spans="1:15" ht="15" customHeight="1" x14ac:dyDescent="0.45">
      <c r="A36" s="662" t="s">
        <v>406</v>
      </c>
      <c r="B36" s="743"/>
      <c r="C36" s="288"/>
      <c r="D36" s="288"/>
      <c r="E36" s="288"/>
      <c r="F36" s="288"/>
      <c r="G36" s="308"/>
      <c r="H36" s="308"/>
      <c r="I36" s="308"/>
      <c r="J36" s="308"/>
      <c r="K36" s="308"/>
      <c r="L36" s="308"/>
      <c r="M36" s="309"/>
      <c r="N36" s="67"/>
      <c r="O36" s="68"/>
    </row>
    <row r="37" spans="1:15" ht="15" customHeight="1" x14ac:dyDescent="0.45">
      <c r="A37" s="664" t="s">
        <v>407</v>
      </c>
      <c r="B37" s="744"/>
      <c r="C37" s="288"/>
      <c r="D37" s="288"/>
      <c r="E37" s="288"/>
      <c r="F37" s="288"/>
      <c r="G37" s="308"/>
      <c r="H37" s="308"/>
      <c r="I37" s="308"/>
      <c r="J37" s="308"/>
      <c r="K37" s="308"/>
      <c r="L37" s="308"/>
      <c r="M37" s="309"/>
      <c r="N37" s="67"/>
      <c r="O37" s="68"/>
    </row>
    <row r="38" spans="1:15" ht="15" customHeight="1" x14ac:dyDescent="0.45">
      <c r="A38" s="1079" t="s">
        <v>408</v>
      </c>
      <c r="B38" s="1080"/>
      <c r="C38" s="670"/>
      <c r="D38" s="670"/>
      <c r="E38" s="670"/>
      <c r="F38" s="670"/>
      <c r="G38" s="308"/>
      <c r="H38" s="308"/>
      <c r="I38" s="308"/>
      <c r="J38" s="308"/>
      <c r="K38" s="308"/>
      <c r="L38" s="308"/>
      <c r="M38" s="309"/>
      <c r="N38" s="67"/>
      <c r="O38" s="68"/>
    </row>
    <row r="39" spans="1:15" ht="15" customHeight="1" x14ac:dyDescent="0.45">
      <c r="A39" s="1079" t="s">
        <v>409</v>
      </c>
      <c r="B39" s="1080"/>
      <c r="C39" s="670"/>
      <c r="D39" s="670"/>
      <c r="E39" s="670"/>
      <c r="F39" s="670"/>
      <c r="G39" s="301"/>
      <c r="H39" s="301"/>
      <c r="I39" s="301"/>
      <c r="J39" s="301"/>
      <c r="K39" s="301"/>
      <c r="L39" s="301"/>
      <c r="M39" s="311"/>
      <c r="N39" s="67"/>
      <c r="O39" s="68"/>
    </row>
    <row r="40" spans="1:15" ht="15" customHeight="1" x14ac:dyDescent="0.45">
      <c r="A40" s="723" t="s">
        <v>146</v>
      </c>
      <c r="B40" s="724"/>
      <c r="C40" s="724"/>
      <c r="D40" s="724"/>
      <c r="E40" s="724"/>
      <c r="F40" s="724"/>
      <c r="G40" s="724"/>
      <c r="H40" s="724"/>
      <c r="I40" s="724"/>
      <c r="J40" s="724"/>
      <c r="K40" s="724"/>
      <c r="L40" s="724"/>
      <c r="M40" s="725"/>
      <c r="N40" s="67"/>
      <c r="O40" s="68"/>
    </row>
    <row r="41" spans="1:15" ht="15" customHeight="1" x14ac:dyDescent="0.45">
      <c r="A41" s="1056" t="s">
        <v>222</v>
      </c>
      <c r="B41" s="1029" t="s">
        <v>367</v>
      </c>
      <c r="C41" s="1029"/>
      <c r="D41" s="1039" t="s">
        <v>218</v>
      </c>
      <c r="E41" s="1015"/>
      <c r="F41" s="1081" t="s">
        <v>219</v>
      </c>
      <c r="G41" s="751"/>
      <c r="H41" s="751"/>
      <c r="I41" s="751"/>
      <c r="J41" s="751"/>
      <c r="K41" s="751"/>
      <c r="L41" s="751"/>
      <c r="M41" s="752"/>
      <c r="N41" s="67"/>
      <c r="O41" s="68"/>
    </row>
    <row r="42" spans="1:15" ht="15" customHeight="1" x14ac:dyDescent="0.45">
      <c r="A42" s="1056"/>
      <c r="B42" s="1029"/>
      <c r="C42" s="1029"/>
      <c r="D42" s="1016"/>
      <c r="E42" s="1017"/>
      <c r="F42" s="1062"/>
      <c r="G42" s="1063"/>
      <c r="H42" s="1063"/>
      <c r="I42" s="1063"/>
      <c r="J42" s="1063"/>
      <c r="K42" s="1063"/>
      <c r="L42" s="1063"/>
      <c r="M42" s="1064"/>
      <c r="N42" s="67"/>
      <c r="O42" s="68"/>
    </row>
    <row r="43" spans="1:15" ht="15" customHeight="1" x14ac:dyDescent="0.45">
      <c r="A43" s="1056"/>
      <c r="B43" s="1029"/>
      <c r="C43" s="1029"/>
      <c r="D43" s="1024"/>
      <c r="E43" s="1025"/>
      <c r="F43" s="1018"/>
      <c r="G43" s="1019"/>
      <c r="H43" s="1019"/>
      <c r="I43" s="1019"/>
      <c r="J43" s="1019"/>
      <c r="K43" s="1019"/>
      <c r="L43" s="1019"/>
      <c r="M43" s="1020"/>
      <c r="N43" s="67"/>
      <c r="O43" s="68"/>
    </row>
    <row r="44" spans="1:15" ht="15" customHeight="1" x14ac:dyDescent="0.45">
      <c r="A44" s="1056"/>
      <c r="B44" s="1029"/>
      <c r="C44" s="1029"/>
      <c r="D44" s="1028"/>
      <c r="E44" s="1026"/>
      <c r="F44" s="1021"/>
      <c r="G44" s="1022"/>
      <c r="H44" s="1022"/>
      <c r="I44" s="1022"/>
      <c r="J44" s="1022"/>
      <c r="K44" s="1022"/>
      <c r="L44" s="1022"/>
      <c r="M44" s="1023"/>
    </row>
    <row r="45" spans="1:15" ht="15" customHeight="1" x14ac:dyDescent="0.45">
      <c r="A45" s="1056"/>
      <c r="B45" s="1029" t="s">
        <v>366</v>
      </c>
      <c r="C45" s="1029"/>
      <c r="D45" s="1039" t="s">
        <v>218</v>
      </c>
      <c r="E45" s="1015"/>
      <c r="F45" s="1015" t="s">
        <v>219</v>
      </c>
      <c r="G45" s="1015"/>
      <c r="H45" s="1015"/>
      <c r="I45" s="1015"/>
      <c r="J45" s="1015" t="s">
        <v>365</v>
      </c>
      <c r="K45" s="1015"/>
      <c r="L45" s="1015"/>
      <c r="M45" s="1015"/>
      <c r="N45" s="68"/>
      <c r="O45" s="68"/>
    </row>
    <row r="46" spans="1:15" ht="15" customHeight="1" x14ac:dyDescent="0.45">
      <c r="A46" s="1056"/>
      <c r="B46" s="1029"/>
      <c r="C46" s="1029"/>
      <c r="D46" s="1016"/>
      <c r="E46" s="1017"/>
      <c r="F46" s="1017"/>
      <c r="G46" s="1017"/>
      <c r="H46" s="1017"/>
      <c r="I46" s="1017"/>
      <c r="J46" s="1017"/>
      <c r="K46" s="1017"/>
      <c r="L46" s="1017"/>
      <c r="M46" s="1060"/>
      <c r="N46" s="68"/>
      <c r="O46" s="68"/>
    </row>
    <row r="47" spans="1:15" ht="15" customHeight="1" x14ac:dyDescent="0.45">
      <c r="A47" s="1056"/>
      <c r="B47" s="1029"/>
      <c r="C47" s="1029"/>
      <c r="D47" s="1024"/>
      <c r="E47" s="1025"/>
      <c r="F47" s="1025"/>
      <c r="G47" s="1025"/>
      <c r="H47" s="1025"/>
      <c r="I47" s="1025"/>
      <c r="J47" s="1025"/>
      <c r="K47" s="1025"/>
      <c r="L47" s="1025"/>
      <c r="M47" s="1061"/>
      <c r="N47" s="68"/>
      <c r="O47" s="68"/>
    </row>
    <row r="48" spans="1:15" ht="15" customHeight="1" x14ac:dyDescent="0.45">
      <c r="A48" s="1056"/>
      <c r="B48" s="1029"/>
      <c r="C48" s="1029"/>
      <c r="D48" s="1028"/>
      <c r="E48" s="1026"/>
      <c r="F48" s="1026"/>
      <c r="G48" s="1026"/>
      <c r="H48" s="1026"/>
      <c r="I48" s="1026"/>
      <c r="J48" s="1026"/>
      <c r="K48" s="1026"/>
      <c r="L48" s="1026"/>
      <c r="M48" s="1027"/>
      <c r="N48" s="67"/>
      <c r="O48" s="68"/>
    </row>
    <row r="49" spans="1:15" ht="26.25" customHeight="1" x14ac:dyDescent="0.45">
      <c r="A49" s="1056"/>
      <c r="B49" s="1057" t="s">
        <v>223</v>
      </c>
      <c r="C49" s="1058"/>
      <c r="D49" s="341"/>
      <c r="E49" s="341"/>
      <c r="F49" s="341"/>
      <c r="G49" s="341"/>
      <c r="H49" s="341"/>
      <c r="I49" s="341"/>
      <c r="J49" s="341"/>
      <c r="K49" s="341"/>
      <c r="L49" s="341"/>
      <c r="M49" s="342"/>
      <c r="N49" s="67"/>
      <c r="O49" s="68"/>
    </row>
    <row r="50" spans="1:15" ht="15" customHeight="1" x14ac:dyDescent="0.45">
      <c r="A50" s="1048" t="s">
        <v>224</v>
      </c>
      <c r="B50" s="1049"/>
      <c r="C50" s="1050"/>
      <c r="D50" s="1051"/>
      <c r="E50" s="1052"/>
      <c r="F50" s="1052"/>
      <c r="G50" s="1051"/>
      <c r="H50" s="1051"/>
      <c r="I50" s="1051"/>
      <c r="J50" s="1051"/>
      <c r="K50" s="1051"/>
      <c r="L50" s="1051"/>
      <c r="M50" s="1053"/>
      <c r="N50" s="67"/>
      <c r="O50" s="68"/>
    </row>
    <row r="51" spans="1:15" ht="23.25" customHeight="1" x14ac:dyDescent="0.15">
      <c r="A51" s="1054" t="s">
        <v>410</v>
      </c>
      <c r="B51" s="1055"/>
      <c r="C51" s="343" t="s">
        <v>225</v>
      </c>
      <c r="D51" s="344"/>
      <c r="E51" s="343" t="s">
        <v>226</v>
      </c>
      <c r="F51" s="344"/>
      <c r="G51" s="345" t="s">
        <v>227</v>
      </c>
      <c r="H51" s="756"/>
      <c r="I51" s="757"/>
      <c r="J51" s="1059" t="s">
        <v>228</v>
      </c>
      <c r="K51" s="1059"/>
      <c r="L51" s="756"/>
      <c r="M51" s="757"/>
      <c r="N51" s="68"/>
      <c r="O51" s="68"/>
    </row>
    <row r="52" spans="1:15" ht="15" customHeight="1" x14ac:dyDescent="0.45">
      <c r="A52" s="707" t="s">
        <v>400</v>
      </c>
      <c r="B52" s="708"/>
      <c r="C52" s="312" t="s">
        <v>13</v>
      </c>
      <c r="D52" s="288" t="s">
        <v>147</v>
      </c>
      <c r="E52" s="346" t="s">
        <v>186</v>
      </c>
      <c r="F52" s="346" t="s">
        <v>187</v>
      </c>
      <c r="G52" s="288" t="s">
        <v>188</v>
      </c>
      <c r="H52" s="713" t="s">
        <v>189</v>
      </c>
      <c r="I52" s="714"/>
      <c r="J52" s="713" t="s">
        <v>190</v>
      </c>
      <c r="K52" s="714"/>
      <c r="L52" s="713" t="s">
        <v>191</v>
      </c>
      <c r="M52" s="714"/>
      <c r="N52" s="67"/>
      <c r="O52" s="68"/>
    </row>
    <row r="53" spans="1:15" ht="30" customHeight="1" x14ac:dyDescent="0.15">
      <c r="A53" s="709"/>
      <c r="B53" s="710"/>
      <c r="C53" s="313"/>
      <c r="D53" s="313"/>
      <c r="E53" s="313"/>
      <c r="F53" s="313"/>
      <c r="G53" s="313"/>
      <c r="H53" s="756"/>
      <c r="I53" s="757"/>
      <c r="J53" s="756"/>
      <c r="K53" s="757"/>
      <c r="L53" s="756"/>
      <c r="M53" s="757"/>
      <c r="N53" s="67"/>
      <c r="O53" s="68"/>
    </row>
    <row r="54" spans="1:15" ht="15" customHeight="1" x14ac:dyDescent="0.45">
      <c r="A54" s="711"/>
      <c r="B54" s="712"/>
      <c r="C54" s="713" t="s">
        <v>401</v>
      </c>
      <c r="D54" s="715"/>
      <c r="E54" s="714"/>
      <c r="F54" s="687"/>
      <c r="G54" s="688"/>
      <c r="H54" s="688"/>
      <c r="I54" s="688"/>
      <c r="J54" s="688"/>
      <c r="K54" s="688"/>
      <c r="L54" s="688"/>
      <c r="M54" s="689"/>
      <c r="N54" s="67"/>
      <c r="O54" s="68"/>
    </row>
    <row r="55" spans="1:15" ht="15" customHeight="1" x14ac:dyDescent="0.45">
      <c r="A55" s="758" t="s">
        <v>33</v>
      </c>
      <c r="B55" s="673"/>
      <c r="C55" s="316" t="s">
        <v>32</v>
      </c>
      <c r="D55" s="317"/>
      <c r="E55" s="318" t="s">
        <v>192</v>
      </c>
      <c r="F55" s="319"/>
      <c r="G55" s="320" t="s">
        <v>193</v>
      </c>
      <c r="H55" s="717"/>
      <c r="I55" s="717"/>
      <c r="J55" s="716" t="s">
        <v>192</v>
      </c>
      <c r="K55" s="716"/>
      <c r="L55" s="717"/>
      <c r="M55" s="718"/>
      <c r="N55" s="68"/>
      <c r="O55" s="68"/>
    </row>
    <row r="56" spans="1:15" ht="18" customHeight="1" x14ac:dyDescent="0.45">
      <c r="A56" s="759"/>
      <c r="B56" s="760"/>
      <c r="C56" s="321" t="s">
        <v>31</v>
      </c>
      <c r="D56" s="317"/>
      <c r="E56" s="318" t="s">
        <v>192</v>
      </c>
      <c r="F56" s="319"/>
      <c r="G56" s="320" t="s">
        <v>193</v>
      </c>
      <c r="H56" s="717"/>
      <c r="I56" s="717"/>
      <c r="J56" s="716" t="s">
        <v>192</v>
      </c>
      <c r="K56" s="716"/>
      <c r="L56" s="717"/>
      <c r="M56" s="718"/>
      <c r="N56" s="67"/>
      <c r="O56" s="68"/>
    </row>
    <row r="57" spans="1:15" ht="18" customHeight="1" x14ac:dyDescent="0.45">
      <c r="A57" s="761"/>
      <c r="B57" s="674"/>
      <c r="C57" s="322" t="s">
        <v>30</v>
      </c>
      <c r="D57" s="323"/>
      <c r="E57" s="324" t="s">
        <v>192</v>
      </c>
      <c r="F57" s="319"/>
      <c r="G57" s="320" t="s">
        <v>193</v>
      </c>
      <c r="H57" s="717"/>
      <c r="I57" s="717"/>
      <c r="J57" s="716" t="s">
        <v>192</v>
      </c>
      <c r="K57" s="716"/>
      <c r="L57" s="717"/>
      <c r="M57" s="718"/>
      <c r="N57" s="67"/>
      <c r="O57" s="68"/>
    </row>
    <row r="58" spans="1:15" ht="30" customHeight="1" x14ac:dyDescent="0.45">
      <c r="A58" s="675" t="s">
        <v>27</v>
      </c>
      <c r="B58" s="676"/>
      <c r="C58" s="679"/>
      <c r="D58" s="680"/>
      <c r="E58" s="680"/>
      <c r="F58" s="680"/>
      <c r="G58" s="680"/>
      <c r="H58" s="680"/>
      <c r="I58" s="680"/>
      <c r="J58" s="680"/>
      <c r="K58" s="680"/>
      <c r="L58" s="680"/>
      <c r="M58" s="681"/>
      <c r="N58" s="68"/>
      <c r="O58" s="68"/>
    </row>
    <row r="59" spans="1:15" ht="15" customHeight="1" x14ac:dyDescent="0.45">
      <c r="A59" s="675" t="s">
        <v>26</v>
      </c>
      <c r="B59" s="676"/>
      <c r="C59" s="679"/>
      <c r="D59" s="680"/>
      <c r="E59" s="680"/>
      <c r="F59" s="680"/>
      <c r="G59" s="680"/>
      <c r="H59" s="680"/>
      <c r="I59" s="680"/>
      <c r="J59" s="680"/>
      <c r="K59" s="680"/>
      <c r="L59" s="680"/>
      <c r="M59" s="681"/>
      <c r="N59" s="68"/>
      <c r="O59" s="68"/>
    </row>
    <row r="60" spans="1:15" ht="23.25" customHeight="1" x14ac:dyDescent="0.45">
      <c r="A60" s="677" t="s">
        <v>25</v>
      </c>
      <c r="B60" s="678"/>
      <c r="C60" s="1040"/>
      <c r="D60" s="1041"/>
      <c r="E60" s="1041"/>
      <c r="F60" s="1041"/>
      <c r="G60" s="1041"/>
      <c r="H60" s="1041"/>
      <c r="I60" s="1041"/>
      <c r="J60" s="1041"/>
      <c r="K60" s="1041"/>
      <c r="L60" s="1041"/>
      <c r="M60" s="1042"/>
    </row>
    <row r="61" spans="1:15" ht="15" customHeight="1" x14ac:dyDescent="0.15">
      <c r="A61" s="1043" t="s">
        <v>203</v>
      </c>
      <c r="B61" s="1044"/>
      <c r="C61" s="348" t="s">
        <v>204</v>
      </c>
      <c r="D61" s="1045"/>
      <c r="E61" s="1045"/>
      <c r="F61" s="1045"/>
      <c r="G61" s="1046" t="s">
        <v>205</v>
      </c>
      <c r="H61" s="1046"/>
      <c r="I61" s="1047"/>
      <c r="J61" s="1047"/>
      <c r="K61" s="1047"/>
      <c r="L61" s="1047"/>
      <c r="M61" s="1047"/>
    </row>
    <row r="62" spans="1:15" ht="15" customHeight="1" x14ac:dyDescent="0.45">
      <c r="A62" s="332" t="s">
        <v>389</v>
      </c>
      <c r="B62" s="332"/>
      <c r="C62" s="332"/>
      <c r="D62" s="332"/>
      <c r="E62" s="332"/>
      <c r="F62" s="332"/>
      <c r="G62" s="332"/>
      <c r="H62" s="332"/>
      <c r="I62" s="332"/>
      <c r="J62" s="332"/>
      <c r="K62" s="332"/>
      <c r="L62" s="332"/>
      <c r="M62" s="332"/>
    </row>
    <row r="63" spans="1:15" ht="15" customHeight="1" x14ac:dyDescent="0.45">
      <c r="A63" s="682" t="s">
        <v>185</v>
      </c>
      <c r="B63" s="682"/>
      <c r="C63" s="682"/>
      <c r="D63" s="682"/>
      <c r="E63" s="682"/>
      <c r="F63" s="682"/>
      <c r="G63" s="682"/>
      <c r="H63" s="682"/>
      <c r="I63" s="682"/>
      <c r="J63" s="682"/>
      <c r="K63" s="682"/>
      <c r="L63" s="682"/>
      <c r="M63" s="682"/>
    </row>
    <row r="64" spans="1:15" ht="15" customHeight="1" x14ac:dyDescent="0.45">
      <c r="A64" s="682" t="s">
        <v>456</v>
      </c>
      <c r="B64" s="682"/>
      <c r="C64" s="682"/>
      <c r="D64" s="682"/>
      <c r="E64" s="682"/>
      <c r="F64" s="682"/>
      <c r="G64" s="682"/>
      <c r="H64" s="682"/>
      <c r="I64" s="682"/>
      <c r="J64" s="682"/>
      <c r="K64" s="682"/>
      <c r="L64" s="682"/>
      <c r="M64" s="682"/>
    </row>
    <row r="65" spans="1:13" ht="28.5" customHeight="1" x14ac:dyDescent="0.45">
      <c r="A65" s="682" t="s">
        <v>207</v>
      </c>
      <c r="B65" s="683"/>
      <c r="C65" s="683"/>
      <c r="D65" s="683"/>
      <c r="E65" s="683"/>
      <c r="F65" s="683"/>
      <c r="G65" s="683"/>
      <c r="H65" s="683"/>
      <c r="I65" s="683"/>
      <c r="J65" s="683"/>
      <c r="K65" s="683"/>
      <c r="L65" s="683"/>
      <c r="M65" s="683"/>
    </row>
    <row r="66" spans="1:13" ht="15" customHeight="1" x14ac:dyDescent="0.45">
      <c r="A66" s="333" t="s">
        <v>198</v>
      </c>
      <c r="B66" s="332"/>
      <c r="C66" s="332"/>
      <c r="D66" s="332"/>
      <c r="E66" s="332"/>
      <c r="F66" s="332"/>
      <c r="G66" s="332"/>
      <c r="H66" s="332"/>
      <c r="I66" s="332"/>
      <c r="J66" s="332"/>
      <c r="K66" s="332"/>
      <c r="L66" s="332"/>
      <c r="M66" s="332"/>
    </row>
    <row r="67" spans="1:13" s="66" customFormat="1" ht="15" customHeight="1" x14ac:dyDescent="0.45">
      <c r="A67" s="333" t="s">
        <v>331</v>
      </c>
      <c r="B67" s="332"/>
      <c r="C67" s="332"/>
      <c r="D67" s="332"/>
      <c r="E67" s="332"/>
      <c r="F67" s="332"/>
      <c r="G67" s="332"/>
      <c r="H67" s="332"/>
      <c r="I67" s="332"/>
      <c r="J67" s="332"/>
      <c r="K67" s="332"/>
      <c r="L67" s="332"/>
      <c r="M67" s="332"/>
    </row>
    <row r="68" spans="1:13" s="66" customFormat="1" ht="15" customHeight="1" x14ac:dyDescent="0.45">
      <c r="A68" s="690" t="s">
        <v>383</v>
      </c>
      <c r="B68" s="276" t="s">
        <v>49</v>
      </c>
      <c r="C68" s="693"/>
      <c r="D68" s="694"/>
      <c r="E68" s="694"/>
      <c r="F68" s="694"/>
      <c r="G68" s="694"/>
      <c r="H68" s="694"/>
      <c r="I68" s="694"/>
      <c r="J68" s="694"/>
      <c r="K68" s="694"/>
      <c r="L68" s="694"/>
      <c r="M68" s="695"/>
    </row>
    <row r="69" spans="1:13" s="66" customFormat="1" ht="15" customHeight="1" x14ac:dyDescent="0.45">
      <c r="A69" s="691"/>
      <c r="B69" s="277" t="s">
        <v>64</v>
      </c>
      <c r="C69" s="696"/>
      <c r="D69" s="697"/>
      <c r="E69" s="697"/>
      <c r="F69" s="697"/>
      <c r="G69" s="697"/>
      <c r="H69" s="697"/>
      <c r="I69" s="697"/>
      <c r="J69" s="697"/>
      <c r="K69" s="697"/>
      <c r="L69" s="697"/>
      <c r="M69" s="698"/>
    </row>
    <row r="70" spans="1:13" s="66" customFormat="1" ht="15" customHeight="1" x14ac:dyDescent="0.45">
      <c r="A70" s="691"/>
      <c r="B70" s="671" t="s">
        <v>63</v>
      </c>
      <c r="C70" s="278" t="s">
        <v>183</v>
      </c>
      <c r="D70" s="279"/>
      <c r="E70" s="280" t="s">
        <v>181</v>
      </c>
      <c r="F70" s="279"/>
      <c r="G70" s="281" t="s">
        <v>2</v>
      </c>
      <c r="H70" s="281"/>
      <c r="I70" s="281"/>
      <c r="J70" s="281"/>
      <c r="K70" s="281"/>
      <c r="L70" s="281"/>
      <c r="M70" s="282"/>
    </row>
    <row r="71" spans="1:13" s="66" customFormat="1" ht="15" customHeight="1" x14ac:dyDescent="0.15">
      <c r="A71" s="691"/>
      <c r="B71" s="699"/>
      <c r="C71" s="283"/>
      <c r="D71" s="284" t="s">
        <v>6</v>
      </c>
      <c r="E71" s="285"/>
      <c r="F71" s="286" t="s">
        <v>149</v>
      </c>
      <c r="G71" s="700"/>
      <c r="H71" s="700"/>
      <c r="I71" s="700"/>
      <c r="J71" s="700"/>
      <c r="K71" s="700"/>
      <c r="L71" s="700"/>
      <c r="M71" s="701"/>
    </row>
    <row r="72" spans="1:13" s="66" customFormat="1" ht="15" customHeight="1" x14ac:dyDescent="0.45">
      <c r="A72" s="691"/>
      <c r="B72" s="672"/>
      <c r="C72" s="702"/>
      <c r="D72" s="703"/>
      <c r="E72" s="703"/>
      <c r="F72" s="703"/>
      <c r="G72" s="703"/>
      <c r="H72" s="703"/>
      <c r="I72" s="703"/>
      <c r="J72" s="703"/>
      <c r="K72" s="703"/>
      <c r="L72" s="703"/>
      <c r="M72" s="704"/>
    </row>
    <row r="73" spans="1:13" s="66" customFormat="1" ht="15" customHeight="1" x14ac:dyDescent="0.45">
      <c r="A73" s="691"/>
      <c r="B73" s="287" t="s">
        <v>61</v>
      </c>
      <c r="C73" s="288" t="s">
        <v>60</v>
      </c>
      <c r="D73" s="705"/>
      <c r="E73" s="705"/>
      <c r="F73" s="706"/>
      <c r="G73" s="276" t="s">
        <v>199</v>
      </c>
      <c r="H73" s="706"/>
      <c r="I73" s="706"/>
      <c r="J73" s="706"/>
      <c r="K73" s="706"/>
      <c r="L73" s="706"/>
      <c r="M73" s="706"/>
    </row>
    <row r="74" spans="1:13" s="66" customFormat="1" ht="15" customHeight="1" x14ac:dyDescent="0.45">
      <c r="A74" s="691"/>
      <c r="B74" s="289" t="s">
        <v>140</v>
      </c>
      <c r="C74" s="687"/>
      <c r="D74" s="688"/>
      <c r="E74" s="688"/>
      <c r="F74" s="688"/>
      <c r="G74" s="688"/>
      <c r="H74" s="688"/>
      <c r="I74" s="688"/>
      <c r="J74" s="688"/>
      <c r="K74" s="688"/>
      <c r="L74" s="688"/>
      <c r="M74" s="689"/>
    </row>
    <row r="75" spans="1:13" s="66" customFormat="1" ht="15" customHeight="1" x14ac:dyDescent="0.45">
      <c r="A75" s="691"/>
      <c r="B75" s="276" t="s">
        <v>49</v>
      </c>
      <c r="C75" s="693"/>
      <c r="D75" s="694"/>
      <c r="E75" s="694"/>
      <c r="F75" s="694"/>
      <c r="G75" s="694"/>
      <c r="H75" s="694"/>
      <c r="I75" s="694"/>
      <c r="J75" s="694"/>
      <c r="K75" s="694"/>
      <c r="L75" s="694"/>
      <c r="M75" s="695"/>
    </row>
    <row r="76" spans="1:13" s="66" customFormat="1" ht="15" customHeight="1" x14ac:dyDescent="0.45">
      <c r="A76" s="691"/>
      <c r="B76" s="277" t="s">
        <v>64</v>
      </c>
      <c r="C76" s="696"/>
      <c r="D76" s="697"/>
      <c r="E76" s="697"/>
      <c r="F76" s="697"/>
      <c r="G76" s="697"/>
      <c r="H76" s="697"/>
      <c r="I76" s="697"/>
      <c r="J76" s="697"/>
      <c r="K76" s="697"/>
      <c r="L76" s="697"/>
      <c r="M76" s="698"/>
    </row>
    <row r="77" spans="1:13" s="66" customFormat="1" ht="15" customHeight="1" x14ac:dyDescent="0.45">
      <c r="A77" s="691"/>
      <c r="B77" s="671" t="s">
        <v>63</v>
      </c>
      <c r="C77" s="278" t="s">
        <v>183</v>
      </c>
      <c r="D77" s="279"/>
      <c r="E77" s="280" t="s">
        <v>181</v>
      </c>
      <c r="F77" s="279"/>
      <c r="G77" s="281" t="s">
        <v>2</v>
      </c>
      <c r="H77" s="281"/>
      <c r="I77" s="281"/>
      <c r="J77" s="281"/>
      <c r="K77" s="281"/>
      <c r="L77" s="281"/>
      <c r="M77" s="282"/>
    </row>
    <row r="78" spans="1:13" s="66" customFormat="1" ht="15" customHeight="1" x14ac:dyDescent="0.15">
      <c r="A78" s="691"/>
      <c r="B78" s="699"/>
      <c r="C78" s="283"/>
      <c r="D78" s="284" t="s">
        <v>6</v>
      </c>
      <c r="E78" s="285"/>
      <c r="F78" s="286" t="s">
        <v>149</v>
      </c>
      <c r="G78" s="700"/>
      <c r="H78" s="700"/>
      <c r="I78" s="700"/>
      <c r="J78" s="700"/>
      <c r="K78" s="700"/>
      <c r="L78" s="700"/>
      <c r="M78" s="701"/>
    </row>
    <row r="79" spans="1:13" s="66" customFormat="1" ht="15" customHeight="1" x14ac:dyDescent="0.45">
      <c r="A79" s="691"/>
      <c r="B79" s="672"/>
      <c r="C79" s="702"/>
      <c r="D79" s="703"/>
      <c r="E79" s="703"/>
      <c r="F79" s="703"/>
      <c r="G79" s="703"/>
      <c r="H79" s="703"/>
      <c r="I79" s="703"/>
      <c r="J79" s="703"/>
      <c r="K79" s="703"/>
      <c r="L79" s="703"/>
      <c r="M79" s="704"/>
    </row>
    <row r="80" spans="1:13" s="66" customFormat="1" ht="15" customHeight="1" x14ac:dyDescent="0.45">
      <c r="A80" s="691"/>
      <c r="B80" s="287" t="s">
        <v>61</v>
      </c>
      <c r="C80" s="288" t="s">
        <v>60</v>
      </c>
      <c r="D80" s="705"/>
      <c r="E80" s="705"/>
      <c r="F80" s="706"/>
      <c r="G80" s="276" t="s">
        <v>199</v>
      </c>
      <c r="H80" s="706"/>
      <c r="I80" s="706"/>
      <c r="J80" s="706"/>
      <c r="K80" s="706"/>
      <c r="L80" s="706"/>
      <c r="M80" s="706"/>
    </row>
    <row r="81" spans="1:13" s="66" customFormat="1" ht="15" customHeight="1" x14ac:dyDescent="0.45">
      <c r="A81" s="691"/>
      <c r="B81" s="289" t="s">
        <v>140</v>
      </c>
      <c r="C81" s="687"/>
      <c r="D81" s="688"/>
      <c r="E81" s="688"/>
      <c r="F81" s="688"/>
      <c r="G81" s="688"/>
      <c r="H81" s="688"/>
      <c r="I81" s="688"/>
      <c r="J81" s="688"/>
      <c r="K81" s="688"/>
      <c r="L81" s="688"/>
      <c r="M81" s="689"/>
    </row>
    <row r="82" spans="1:13" s="66" customFormat="1" ht="15" customHeight="1" x14ac:dyDescent="0.45">
      <c r="A82" s="691"/>
      <c r="B82" s="276" t="s">
        <v>49</v>
      </c>
      <c r="C82" s="693"/>
      <c r="D82" s="694"/>
      <c r="E82" s="694"/>
      <c r="F82" s="694"/>
      <c r="G82" s="694"/>
      <c r="H82" s="694"/>
      <c r="I82" s="694"/>
      <c r="J82" s="694"/>
      <c r="K82" s="694"/>
      <c r="L82" s="694"/>
      <c r="M82" s="695"/>
    </row>
    <row r="83" spans="1:13" s="66" customFormat="1" ht="15" customHeight="1" x14ac:dyDescent="0.45">
      <c r="A83" s="691"/>
      <c r="B83" s="277" t="s">
        <v>64</v>
      </c>
      <c r="C83" s="696"/>
      <c r="D83" s="697"/>
      <c r="E83" s="697"/>
      <c r="F83" s="697"/>
      <c r="G83" s="697"/>
      <c r="H83" s="697"/>
      <c r="I83" s="697"/>
      <c r="J83" s="697"/>
      <c r="K83" s="697"/>
      <c r="L83" s="697"/>
      <c r="M83" s="698"/>
    </row>
    <row r="84" spans="1:13" s="66" customFormat="1" ht="15" customHeight="1" x14ac:dyDescent="0.45">
      <c r="A84" s="691"/>
      <c r="B84" s="671" t="s">
        <v>63</v>
      </c>
      <c r="C84" s="278" t="s">
        <v>183</v>
      </c>
      <c r="D84" s="279"/>
      <c r="E84" s="280" t="s">
        <v>181</v>
      </c>
      <c r="F84" s="279"/>
      <c r="G84" s="281" t="s">
        <v>2</v>
      </c>
      <c r="H84" s="281"/>
      <c r="I84" s="281"/>
      <c r="J84" s="281"/>
      <c r="K84" s="281"/>
      <c r="L84" s="281"/>
      <c r="M84" s="282"/>
    </row>
    <row r="85" spans="1:13" s="66" customFormat="1" ht="15" customHeight="1" x14ac:dyDescent="0.15">
      <c r="A85" s="691"/>
      <c r="B85" s="699"/>
      <c r="C85" s="283"/>
      <c r="D85" s="284" t="s">
        <v>6</v>
      </c>
      <c r="E85" s="285"/>
      <c r="F85" s="286" t="s">
        <v>149</v>
      </c>
      <c r="G85" s="700"/>
      <c r="H85" s="700"/>
      <c r="I85" s="700"/>
      <c r="J85" s="700"/>
      <c r="K85" s="700"/>
      <c r="L85" s="700"/>
      <c r="M85" s="701"/>
    </row>
    <row r="86" spans="1:13" s="66" customFormat="1" ht="15" customHeight="1" x14ac:dyDescent="0.45">
      <c r="A86" s="691"/>
      <c r="B86" s="672"/>
      <c r="C86" s="702"/>
      <c r="D86" s="703"/>
      <c r="E86" s="703"/>
      <c r="F86" s="703"/>
      <c r="G86" s="703"/>
      <c r="H86" s="703"/>
      <c r="I86" s="703"/>
      <c r="J86" s="703"/>
      <c r="K86" s="703"/>
      <c r="L86" s="703"/>
      <c r="M86" s="704"/>
    </row>
    <row r="87" spans="1:13" s="66" customFormat="1" ht="15" customHeight="1" x14ac:dyDescent="0.45">
      <c r="A87" s="691"/>
      <c r="B87" s="287" t="s">
        <v>61</v>
      </c>
      <c r="C87" s="288" t="s">
        <v>60</v>
      </c>
      <c r="D87" s="705"/>
      <c r="E87" s="705"/>
      <c r="F87" s="706"/>
      <c r="G87" s="276" t="s">
        <v>199</v>
      </c>
      <c r="H87" s="706"/>
      <c r="I87" s="706"/>
      <c r="J87" s="706"/>
      <c r="K87" s="706"/>
      <c r="L87" s="706"/>
      <c r="M87" s="706"/>
    </row>
    <row r="88" spans="1:13" s="66" customFormat="1" ht="15" customHeight="1" x14ac:dyDescent="0.45">
      <c r="A88" s="692"/>
      <c r="B88" s="289" t="s">
        <v>140</v>
      </c>
      <c r="C88" s="687"/>
      <c r="D88" s="688"/>
      <c r="E88" s="688"/>
      <c r="F88" s="688"/>
      <c r="G88" s="688"/>
      <c r="H88" s="688"/>
      <c r="I88" s="688"/>
      <c r="J88" s="688"/>
      <c r="K88" s="688"/>
      <c r="L88" s="688"/>
      <c r="M88" s="689"/>
    </row>
    <row r="89" spans="1:13" ht="15" customHeight="1" x14ac:dyDescent="0.45">
      <c r="A89" s="350" t="s">
        <v>368</v>
      </c>
      <c r="B89" s="351"/>
      <c r="C89" s="351"/>
      <c r="D89" s="351"/>
      <c r="E89" s="351"/>
      <c r="F89" s="351"/>
      <c r="G89" s="351"/>
      <c r="H89" s="351"/>
      <c r="I89" s="351"/>
      <c r="J89" s="351"/>
      <c r="K89" s="351"/>
      <c r="L89" s="351"/>
      <c r="M89" s="351"/>
    </row>
    <row r="90" spans="1:13" ht="15" customHeight="1" x14ac:dyDescent="0.15">
      <c r="A90" s="690" t="s">
        <v>384</v>
      </c>
      <c r="B90" s="276" t="s">
        <v>49</v>
      </c>
      <c r="C90" s="745"/>
      <c r="D90" s="746"/>
      <c r="E90" s="747"/>
      <c r="F90" s="670" t="s">
        <v>141</v>
      </c>
      <c r="G90" s="738"/>
      <c r="H90" s="292"/>
      <c r="I90" s="738"/>
      <c r="J90" s="292"/>
      <c r="K90" s="738"/>
      <c r="L90" s="292"/>
      <c r="M90" s="293"/>
    </row>
    <row r="91" spans="1:13" ht="15" customHeight="1" x14ac:dyDescent="0.15">
      <c r="A91" s="691"/>
      <c r="B91" s="349" t="s">
        <v>46</v>
      </c>
      <c r="C91" s="702"/>
      <c r="D91" s="703"/>
      <c r="E91" s="704"/>
      <c r="F91" s="670"/>
      <c r="G91" s="739"/>
      <c r="H91" s="295" t="s">
        <v>142</v>
      </c>
      <c r="I91" s="739"/>
      <c r="J91" s="295" t="s">
        <v>143</v>
      </c>
      <c r="K91" s="739"/>
      <c r="L91" s="296" t="s">
        <v>144</v>
      </c>
      <c r="M91" s="297"/>
    </row>
    <row r="92" spans="1:13" ht="15" customHeight="1" x14ac:dyDescent="0.45">
      <c r="A92" s="691"/>
      <c r="B92" s="662" t="s">
        <v>57</v>
      </c>
      <c r="C92" s="278" t="s">
        <v>183</v>
      </c>
      <c r="D92" s="306"/>
      <c r="E92" s="280" t="s">
        <v>181</v>
      </c>
      <c r="F92" s="306"/>
      <c r="G92" s="281" t="s">
        <v>2</v>
      </c>
      <c r="H92" s="281"/>
      <c r="I92" s="281"/>
      <c r="J92" s="281"/>
      <c r="K92" s="281"/>
      <c r="L92" s="281"/>
      <c r="M92" s="282"/>
    </row>
    <row r="93" spans="1:13" ht="15" customHeight="1" x14ac:dyDescent="0.15">
      <c r="A93" s="691"/>
      <c r="B93" s="663"/>
      <c r="C93" s="283"/>
      <c r="D93" s="284" t="s">
        <v>6</v>
      </c>
      <c r="E93" s="285"/>
      <c r="F93" s="286" t="s">
        <v>149</v>
      </c>
      <c r="G93" s="700"/>
      <c r="H93" s="700"/>
      <c r="I93" s="700"/>
      <c r="J93" s="700"/>
      <c r="K93" s="700"/>
      <c r="L93" s="700"/>
      <c r="M93" s="701"/>
    </row>
    <row r="94" spans="1:13" ht="15" customHeight="1" x14ac:dyDescent="0.45">
      <c r="A94" s="691"/>
      <c r="B94" s="664"/>
      <c r="C94" s="702"/>
      <c r="D94" s="703"/>
      <c r="E94" s="703"/>
      <c r="F94" s="703"/>
      <c r="G94" s="703"/>
      <c r="H94" s="703"/>
      <c r="I94" s="703"/>
      <c r="J94" s="703"/>
      <c r="K94" s="703"/>
      <c r="L94" s="703"/>
      <c r="M94" s="704"/>
    </row>
    <row r="95" spans="1:13" ht="15" customHeight="1" x14ac:dyDescent="0.15">
      <c r="A95" s="691"/>
      <c r="B95" s="290" t="s">
        <v>49</v>
      </c>
      <c r="C95" s="745"/>
      <c r="D95" s="746"/>
      <c r="E95" s="747"/>
      <c r="F95" s="670" t="s">
        <v>141</v>
      </c>
      <c r="G95" s="738"/>
      <c r="H95" s="292"/>
      <c r="I95" s="738"/>
      <c r="J95" s="292"/>
      <c r="K95" s="738"/>
      <c r="L95" s="292"/>
      <c r="M95" s="293"/>
    </row>
    <row r="96" spans="1:13" ht="15" customHeight="1" x14ac:dyDescent="0.15">
      <c r="A96" s="691"/>
      <c r="B96" s="294" t="s">
        <v>46</v>
      </c>
      <c r="C96" s="702"/>
      <c r="D96" s="703"/>
      <c r="E96" s="704"/>
      <c r="F96" s="670"/>
      <c r="G96" s="739"/>
      <c r="H96" s="295" t="s">
        <v>142</v>
      </c>
      <c r="I96" s="739"/>
      <c r="J96" s="295" t="s">
        <v>143</v>
      </c>
      <c r="K96" s="739"/>
      <c r="L96" s="296" t="s">
        <v>144</v>
      </c>
      <c r="M96" s="297"/>
    </row>
    <row r="97" spans="1:13" ht="15" customHeight="1" x14ac:dyDescent="0.45">
      <c r="A97" s="691"/>
      <c r="B97" s="662" t="s">
        <v>57</v>
      </c>
      <c r="C97" s="278" t="s">
        <v>183</v>
      </c>
      <c r="D97" s="306"/>
      <c r="E97" s="280" t="s">
        <v>181</v>
      </c>
      <c r="F97" s="306"/>
      <c r="G97" s="281" t="s">
        <v>2</v>
      </c>
      <c r="H97" s="281"/>
      <c r="I97" s="281"/>
      <c r="J97" s="281"/>
      <c r="K97" s="281"/>
      <c r="L97" s="281"/>
      <c r="M97" s="282"/>
    </row>
    <row r="98" spans="1:13" ht="15" customHeight="1" x14ac:dyDescent="0.15">
      <c r="A98" s="691"/>
      <c r="B98" s="663"/>
      <c r="C98" s="283"/>
      <c r="D98" s="284" t="s">
        <v>6</v>
      </c>
      <c r="E98" s="285"/>
      <c r="F98" s="286" t="s">
        <v>149</v>
      </c>
      <c r="G98" s="700"/>
      <c r="H98" s="700"/>
      <c r="I98" s="700"/>
      <c r="J98" s="700"/>
      <c r="K98" s="700"/>
      <c r="L98" s="700"/>
      <c r="M98" s="701"/>
    </row>
    <row r="99" spans="1:13" ht="15" customHeight="1" x14ac:dyDescent="0.45">
      <c r="A99" s="691"/>
      <c r="B99" s="664"/>
      <c r="C99" s="702"/>
      <c r="D99" s="703"/>
      <c r="E99" s="703"/>
      <c r="F99" s="703"/>
      <c r="G99" s="703"/>
      <c r="H99" s="703"/>
      <c r="I99" s="703"/>
      <c r="J99" s="703"/>
      <c r="K99" s="703"/>
      <c r="L99" s="703"/>
      <c r="M99" s="704"/>
    </row>
    <row r="100" spans="1:13" ht="15" customHeight="1" x14ac:dyDescent="0.15">
      <c r="A100" s="691"/>
      <c r="B100" s="290" t="s">
        <v>49</v>
      </c>
      <c r="C100" s="745"/>
      <c r="D100" s="746"/>
      <c r="E100" s="747"/>
      <c r="F100" s="670" t="s">
        <v>141</v>
      </c>
      <c r="G100" s="738"/>
      <c r="H100" s="292"/>
      <c r="I100" s="738"/>
      <c r="J100" s="292"/>
      <c r="K100" s="738"/>
      <c r="L100" s="292"/>
      <c r="M100" s="293"/>
    </row>
    <row r="101" spans="1:13" ht="15" customHeight="1" x14ac:dyDescent="0.15">
      <c r="A101" s="691"/>
      <c r="B101" s="294" t="s">
        <v>46</v>
      </c>
      <c r="C101" s="702"/>
      <c r="D101" s="703"/>
      <c r="E101" s="704"/>
      <c r="F101" s="670"/>
      <c r="G101" s="739"/>
      <c r="H101" s="295" t="s">
        <v>142</v>
      </c>
      <c r="I101" s="739"/>
      <c r="J101" s="295" t="s">
        <v>143</v>
      </c>
      <c r="K101" s="739"/>
      <c r="L101" s="296" t="s">
        <v>144</v>
      </c>
      <c r="M101" s="297"/>
    </row>
    <row r="102" spans="1:13" ht="15" customHeight="1" x14ac:dyDescent="0.45">
      <c r="A102" s="691"/>
      <c r="B102" s="662" t="s">
        <v>57</v>
      </c>
      <c r="C102" s="278" t="s">
        <v>183</v>
      </c>
      <c r="D102" s="306"/>
      <c r="E102" s="280" t="s">
        <v>181</v>
      </c>
      <c r="F102" s="306"/>
      <c r="G102" s="281" t="s">
        <v>2</v>
      </c>
      <c r="H102" s="281"/>
      <c r="I102" s="281"/>
      <c r="J102" s="281"/>
      <c r="K102" s="281"/>
      <c r="L102" s="281"/>
      <c r="M102" s="282"/>
    </row>
    <row r="103" spans="1:13" ht="15" customHeight="1" x14ac:dyDescent="0.15">
      <c r="A103" s="691"/>
      <c r="B103" s="663"/>
      <c r="C103" s="283"/>
      <c r="D103" s="284" t="s">
        <v>6</v>
      </c>
      <c r="E103" s="285"/>
      <c r="F103" s="286" t="s">
        <v>149</v>
      </c>
      <c r="G103" s="700"/>
      <c r="H103" s="700"/>
      <c r="I103" s="700"/>
      <c r="J103" s="700"/>
      <c r="K103" s="700"/>
      <c r="L103" s="700"/>
      <c r="M103" s="701"/>
    </row>
    <row r="104" spans="1:13" ht="15" customHeight="1" x14ac:dyDescent="0.45">
      <c r="A104" s="691"/>
      <c r="B104" s="664"/>
      <c r="C104" s="702"/>
      <c r="D104" s="703"/>
      <c r="E104" s="703"/>
      <c r="F104" s="703"/>
      <c r="G104" s="703"/>
      <c r="H104" s="703"/>
      <c r="I104" s="703"/>
      <c r="J104" s="703"/>
      <c r="K104" s="703"/>
      <c r="L104" s="703"/>
      <c r="M104" s="704"/>
    </row>
    <row r="105" spans="1:13" ht="15" customHeight="1" x14ac:dyDescent="0.15">
      <c r="A105" s="691"/>
      <c r="B105" s="290" t="s">
        <v>49</v>
      </c>
      <c r="C105" s="745"/>
      <c r="D105" s="746"/>
      <c r="E105" s="747"/>
      <c r="F105" s="670" t="s">
        <v>141</v>
      </c>
      <c r="G105" s="738"/>
      <c r="H105" s="292"/>
      <c r="I105" s="738"/>
      <c r="J105" s="292"/>
      <c r="K105" s="738"/>
      <c r="L105" s="292"/>
      <c r="M105" s="293"/>
    </row>
    <row r="106" spans="1:13" ht="15" customHeight="1" x14ac:dyDescent="0.15">
      <c r="A106" s="691"/>
      <c r="B106" s="294" t="s">
        <v>46</v>
      </c>
      <c r="C106" s="702"/>
      <c r="D106" s="703"/>
      <c r="E106" s="704"/>
      <c r="F106" s="670"/>
      <c r="G106" s="739"/>
      <c r="H106" s="295" t="s">
        <v>142</v>
      </c>
      <c r="I106" s="739"/>
      <c r="J106" s="295" t="s">
        <v>143</v>
      </c>
      <c r="K106" s="739"/>
      <c r="L106" s="296" t="s">
        <v>144</v>
      </c>
      <c r="M106" s="297"/>
    </row>
    <row r="107" spans="1:13" ht="15" customHeight="1" x14ac:dyDescent="0.45">
      <c r="A107" s="691"/>
      <c r="B107" s="662" t="s">
        <v>57</v>
      </c>
      <c r="C107" s="278" t="s">
        <v>183</v>
      </c>
      <c r="D107" s="306"/>
      <c r="E107" s="280" t="s">
        <v>181</v>
      </c>
      <c r="F107" s="306"/>
      <c r="G107" s="281" t="s">
        <v>2</v>
      </c>
      <c r="H107" s="281"/>
      <c r="I107" s="281"/>
      <c r="J107" s="281"/>
      <c r="K107" s="281"/>
      <c r="L107" s="281"/>
      <c r="M107" s="282"/>
    </row>
    <row r="108" spans="1:13" ht="15" customHeight="1" x14ac:dyDescent="0.15">
      <c r="A108" s="691"/>
      <c r="B108" s="663"/>
      <c r="C108" s="283"/>
      <c r="D108" s="284" t="s">
        <v>6</v>
      </c>
      <c r="E108" s="285"/>
      <c r="F108" s="286" t="s">
        <v>149</v>
      </c>
      <c r="G108" s="700"/>
      <c r="H108" s="700"/>
      <c r="I108" s="700"/>
      <c r="J108" s="700"/>
      <c r="K108" s="700"/>
      <c r="L108" s="700"/>
      <c r="M108" s="701"/>
    </row>
    <row r="109" spans="1:13" ht="15" customHeight="1" x14ac:dyDescent="0.45">
      <c r="A109" s="691"/>
      <c r="B109" s="664"/>
      <c r="C109" s="702"/>
      <c r="D109" s="703"/>
      <c r="E109" s="703"/>
      <c r="F109" s="703"/>
      <c r="G109" s="703"/>
      <c r="H109" s="703"/>
      <c r="I109" s="703"/>
      <c r="J109" s="703"/>
      <c r="K109" s="703"/>
      <c r="L109" s="703"/>
      <c r="M109" s="704"/>
    </row>
    <row r="110" spans="1:13" ht="15" customHeight="1" x14ac:dyDescent="0.15">
      <c r="A110" s="691"/>
      <c r="B110" s="290" t="s">
        <v>49</v>
      </c>
      <c r="C110" s="745"/>
      <c r="D110" s="746"/>
      <c r="E110" s="747"/>
      <c r="F110" s="670" t="s">
        <v>141</v>
      </c>
      <c r="G110" s="738"/>
      <c r="H110" s="292"/>
      <c r="I110" s="738"/>
      <c r="J110" s="292"/>
      <c r="K110" s="738"/>
      <c r="L110" s="292"/>
      <c r="M110" s="293"/>
    </row>
    <row r="111" spans="1:13" ht="15" customHeight="1" x14ac:dyDescent="0.15">
      <c r="A111" s="691"/>
      <c r="B111" s="294" t="s">
        <v>46</v>
      </c>
      <c r="C111" s="702"/>
      <c r="D111" s="703"/>
      <c r="E111" s="704"/>
      <c r="F111" s="670"/>
      <c r="G111" s="739"/>
      <c r="H111" s="295" t="s">
        <v>142</v>
      </c>
      <c r="I111" s="739"/>
      <c r="J111" s="295" t="s">
        <v>143</v>
      </c>
      <c r="K111" s="739"/>
      <c r="L111" s="296" t="s">
        <v>144</v>
      </c>
      <c r="M111" s="297"/>
    </row>
    <row r="112" spans="1:13" ht="15" customHeight="1" x14ac:dyDescent="0.45">
      <c r="A112" s="691"/>
      <c r="B112" s="662" t="s">
        <v>57</v>
      </c>
      <c r="C112" s="278" t="s">
        <v>183</v>
      </c>
      <c r="D112" s="306"/>
      <c r="E112" s="280" t="s">
        <v>181</v>
      </c>
      <c r="F112" s="306"/>
      <c r="G112" s="281" t="s">
        <v>2</v>
      </c>
      <c r="H112" s="281"/>
      <c r="I112" s="281"/>
      <c r="J112" s="281"/>
      <c r="K112" s="281"/>
      <c r="L112" s="281"/>
      <c r="M112" s="282"/>
    </row>
    <row r="113" spans="1:18" s="66" customFormat="1" ht="15" customHeight="1" x14ac:dyDescent="0.15">
      <c r="A113" s="691"/>
      <c r="B113" s="663"/>
      <c r="C113" s="283"/>
      <c r="D113" s="284" t="s">
        <v>6</v>
      </c>
      <c r="E113" s="285"/>
      <c r="F113" s="286" t="s">
        <v>149</v>
      </c>
      <c r="G113" s="700"/>
      <c r="H113" s="700"/>
      <c r="I113" s="700"/>
      <c r="J113" s="700"/>
      <c r="K113" s="700"/>
      <c r="L113" s="700"/>
      <c r="M113" s="701"/>
    </row>
    <row r="114" spans="1:18" ht="15" customHeight="1" x14ac:dyDescent="0.45">
      <c r="A114" s="691"/>
      <c r="B114" s="664"/>
      <c r="C114" s="702"/>
      <c r="D114" s="703"/>
      <c r="E114" s="703"/>
      <c r="F114" s="703"/>
      <c r="G114" s="703"/>
      <c r="H114" s="703"/>
      <c r="I114" s="703"/>
      <c r="J114" s="703"/>
      <c r="K114" s="703"/>
      <c r="L114" s="703"/>
      <c r="M114" s="704"/>
    </row>
    <row r="115" spans="1:18" s="66" customFormat="1" ht="15" customHeight="1" x14ac:dyDescent="0.15">
      <c r="A115" s="691"/>
      <c r="B115" s="290" t="s">
        <v>49</v>
      </c>
      <c r="C115" s="745"/>
      <c r="D115" s="746"/>
      <c r="E115" s="747"/>
      <c r="F115" s="670" t="s">
        <v>141</v>
      </c>
      <c r="G115" s="738"/>
      <c r="H115" s="292"/>
      <c r="I115" s="738"/>
      <c r="J115" s="292"/>
      <c r="K115" s="738"/>
      <c r="L115" s="292"/>
      <c r="M115" s="293"/>
      <c r="N115" s="67"/>
      <c r="O115" s="68"/>
    </row>
    <row r="116" spans="1:18" s="66" customFormat="1" ht="15" customHeight="1" x14ac:dyDescent="0.15">
      <c r="A116" s="691"/>
      <c r="B116" s="294" t="s">
        <v>46</v>
      </c>
      <c r="C116" s="702"/>
      <c r="D116" s="703"/>
      <c r="E116" s="704"/>
      <c r="F116" s="670"/>
      <c r="G116" s="739"/>
      <c r="H116" s="295" t="s">
        <v>142</v>
      </c>
      <c r="I116" s="739"/>
      <c r="J116" s="295" t="s">
        <v>143</v>
      </c>
      <c r="K116" s="739"/>
      <c r="L116" s="296" t="s">
        <v>144</v>
      </c>
      <c r="M116" s="297"/>
      <c r="N116" s="67"/>
      <c r="O116" s="68"/>
    </row>
    <row r="117" spans="1:18" s="66" customFormat="1" ht="15" customHeight="1" x14ac:dyDescent="0.45">
      <c r="A117" s="691"/>
      <c r="B117" s="662" t="s">
        <v>57</v>
      </c>
      <c r="C117" s="278" t="s">
        <v>183</v>
      </c>
      <c r="D117" s="306"/>
      <c r="E117" s="280" t="s">
        <v>181</v>
      </c>
      <c r="F117" s="306"/>
      <c r="G117" s="281" t="s">
        <v>2</v>
      </c>
      <c r="H117" s="281"/>
      <c r="I117" s="281"/>
      <c r="J117" s="281"/>
      <c r="K117" s="281"/>
      <c r="L117" s="281"/>
      <c r="M117" s="282"/>
      <c r="N117" s="67"/>
      <c r="O117" s="68"/>
    </row>
    <row r="118" spans="1:18" s="66" customFormat="1" ht="15" customHeight="1" x14ac:dyDescent="0.15">
      <c r="A118" s="691"/>
      <c r="B118" s="663"/>
      <c r="C118" s="283"/>
      <c r="D118" s="284" t="s">
        <v>6</v>
      </c>
      <c r="E118" s="285"/>
      <c r="F118" s="286" t="s">
        <v>149</v>
      </c>
      <c r="G118" s="700"/>
      <c r="H118" s="700"/>
      <c r="I118" s="700"/>
      <c r="J118" s="700"/>
      <c r="K118" s="700"/>
      <c r="L118" s="700"/>
      <c r="M118" s="701"/>
      <c r="N118" s="67"/>
      <c r="O118" s="68"/>
    </row>
    <row r="119" spans="1:18" s="66" customFormat="1" ht="15" customHeight="1" x14ac:dyDescent="0.45">
      <c r="A119" s="692"/>
      <c r="B119" s="664"/>
      <c r="C119" s="702"/>
      <c r="D119" s="703"/>
      <c r="E119" s="703"/>
      <c r="F119" s="703"/>
      <c r="G119" s="703"/>
      <c r="H119" s="703"/>
      <c r="I119" s="703"/>
      <c r="J119" s="703"/>
      <c r="K119" s="703"/>
      <c r="L119" s="703"/>
      <c r="M119" s="704"/>
      <c r="N119" s="67"/>
      <c r="O119" s="68"/>
    </row>
    <row r="120" spans="1:18" s="66" customFormat="1" ht="15" customHeight="1" x14ac:dyDescent="0.45">
      <c r="A120" s="350" t="s">
        <v>229</v>
      </c>
      <c r="B120" s="352"/>
      <c r="C120" s="352"/>
      <c r="D120" s="352"/>
      <c r="E120" s="352"/>
      <c r="F120" s="352"/>
      <c r="G120" s="352"/>
      <c r="H120" s="352"/>
      <c r="I120" s="352"/>
      <c r="J120" s="352"/>
      <c r="K120" s="352"/>
      <c r="L120" s="352"/>
      <c r="M120" s="352"/>
      <c r="N120" s="67"/>
      <c r="O120" s="68"/>
      <c r="Q120" s="416"/>
      <c r="R120" s="416"/>
    </row>
    <row r="121" spans="1:18" s="66" customFormat="1" ht="15" customHeight="1" x14ac:dyDescent="0.45">
      <c r="A121" s="1030" t="s">
        <v>222</v>
      </c>
      <c r="B121" s="1033" t="s">
        <v>217</v>
      </c>
      <c r="C121" s="1034"/>
      <c r="D121" s="1039" t="s">
        <v>218</v>
      </c>
      <c r="E121" s="1015"/>
      <c r="F121" s="1015" t="s">
        <v>219</v>
      </c>
      <c r="G121" s="1015"/>
      <c r="H121" s="1015"/>
      <c r="I121" s="1015"/>
      <c r="J121" s="1015" t="s">
        <v>220</v>
      </c>
      <c r="K121" s="1015"/>
      <c r="L121" s="1015"/>
      <c r="M121" s="1015"/>
      <c r="N121" s="67"/>
      <c r="O121" s="68"/>
    </row>
    <row r="122" spans="1:18" s="66" customFormat="1" ht="15" customHeight="1" x14ac:dyDescent="0.45">
      <c r="A122" s="1031"/>
      <c r="B122" s="1035"/>
      <c r="C122" s="1036"/>
      <c r="D122" s="1065"/>
      <c r="E122" s="1065"/>
      <c r="F122" s="1065"/>
      <c r="G122" s="1065"/>
      <c r="H122" s="1065"/>
      <c r="I122" s="1065"/>
      <c r="J122" s="1065"/>
      <c r="K122" s="1065"/>
      <c r="L122" s="1065"/>
      <c r="M122" s="1065"/>
      <c r="N122" s="67"/>
      <c r="O122" s="68"/>
    </row>
    <row r="123" spans="1:18" s="66" customFormat="1" ht="15" customHeight="1" x14ac:dyDescent="0.45">
      <c r="A123" s="1031"/>
      <c r="B123" s="1035"/>
      <c r="C123" s="1036"/>
      <c r="D123" s="1070"/>
      <c r="E123" s="1070"/>
      <c r="F123" s="1070"/>
      <c r="G123" s="1070"/>
      <c r="H123" s="1070"/>
      <c r="I123" s="1070"/>
      <c r="J123" s="1070"/>
      <c r="K123" s="1070"/>
      <c r="L123" s="1070"/>
      <c r="M123" s="1070"/>
      <c r="N123" s="67"/>
      <c r="O123" s="68"/>
    </row>
    <row r="124" spans="1:18" s="66" customFormat="1" ht="15" customHeight="1" x14ac:dyDescent="0.45">
      <c r="A124" s="1031"/>
      <c r="B124" s="1035"/>
      <c r="C124" s="1036"/>
      <c r="D124" s="1070"/>
      <c r="E124" s="1070"/>
      <c r="F124" s="1070"/>
      <c r="G124" s="1070"/>
      <c r="H124" s="1070"/>
      <c r="I124" s="1070"/>
      <c r="J124" s="1070"/>
      <c r="K124" s="1070"/>
      <c r="L124" s="1070"/>
      <c r="M124" s="1070"/>
      <c r="N124" s="67"/>
      <c r="O124" s="68"/>
    </row>
    <row r="125" spans="1:18" s="66" customFormat="1" ht="15" customHeight="1" x14ac:dyDescent="0.45">
      <c r="A125" s="1031"/>
      <c r="B125" s="1035"/>
      <c r="C125" s="1036"/>
      <c r="D125" s="1066"/>
      <c r="E125" s="1067"/>
      <c r="F125" s="1066"/>
      <c r="G125" s="1068"/>
      <c r="H125" s="1068"/>
      <c r="I125" s="1067"/>
      <c r="J125" s="1066"/>
      <c r="K125" s="1068"/>
      <c r="L125" s="1068"/>
      <c r="M125" s="1067"/>
      <c r="N125" s="67"/>
      <c r="O125" s="68"/>
    </row>
    <row r="126" spans="1:18" s="66" customFormat="1" ht="15" customHeight="1" x14ac:dyDescent="0.45">
      <c r="A126" s="1031"/>
      <c r="B126" s="1037"/>
      <c r="C126" s="1038"/>
      <c r="D126" s="1069"/>
      <c r="E126" s="1069"/>
      <c r="F126" s="1069"/>
      <c r="G126" s="1069"/>
      <c r="H126" s="1069"/>
      <c r="I126" s="1069"/>
      <c r="J126" s="1069"/>
      <c r="K126" s="1069"/>
      <c r="L126" s="1069"/>
      <c r="M126" s="1069"/>
      <c r="N126" s="67"/>
      <c r="O126" s="68"/>
    </row>
    <row r="127" spans="1:18" ht="15" customHeight="1" x14ac:dyDescent="0.45">
      <c r="A127" s="1031"/>
      <c r="B127" s="1029" t="s">
        <v>221</v>
      </c>
      <c r="C127" s="1029"/>
      <c r="D127" s="1071" t="s">
        <v>218</v>
      </c>
      <c r="E127" s="1071"/>
      <c r="F127" s="1071" t="s">
        <v>219</v>
      </c>
      <c r="G127" s="1071"/>
      <c r="H127" s="1071"/>
      <c r="I127" s="1071"/>
      <c r="J127" s="1071" t="s">
        <v>220</v>
      </c>
      <c r="K127" s="1071"/>
      <c r="L127" s="1071"/>
      <c r="M127" s="1071"/>
    </row>
    <row r="128" spans="1:18" ht="15" customHeight="1" x14ac:dyDescent="0.45">
      <c r="A128" s="1031"/>
      <c r="B128" s="1029"/>
      <c r="C128" s="1029"/>
      <c r="D128" s="1065"/>
      <c r="E128" s="1065"/>
      <c r="F128" s="1065"/>
      <c r="G128" s="1065"/>
      <c r="H128" s="1065"/>
      <c r="I128" s="1065"/>
      <c r="J128" s="1065"/>
      <c r="K128" s="1065"/>
      <c r="L128" s="1065"/>
      <c r="M128" s="1065"/>
    </row>
    <row r="129" spans="1:13" ht="15" customHeight="1" x14ac:dyDescent="0.45">
      <c r="A129" s="1031"/>
      <c r="B129" s="1029"/>
      <c r="C129" s="1029"/>
      <c r="D129" s="1072"/>
      <c r="E129" s="1072"/>
      <c r="F129" s="1072"/>
      <c r="G129" s="1072"/>
      <c r="H129" s="1072"/>
      <c r="I129" s="1072"/>
      <c r="J129" s="1072"/>
      <c r="K129" s="1072"/>
      <c r="L129" s="1072"/>
      <c r="M129" s="1072"/>
    </row>
    <row r="130" spans="1:13" ht="15" customHeight="1" x14ac:dyDescent="0.45">
      <c r="A130" s="1031"/>
      <c r="B130" s="1029"/>
      <c r="C130" s="1029"/>
      <c r="D130" s="1074"/>
      <c r="E130" s="1074"/>
      <c r="F130" s="1070"/>
      <c r="G130" s="1070"/>
      <c r="H130" s="1070"/>
      <c r="I130" s="1070"/>
      <c r="J130" s="1074"/>
      <c r="K130" s="1074"/>
      <c r="L130" s="1074"/>
      <c r="M130" s="1074"/>
    </row>
    <row r="131" spans="1:13" ht="15" customHeight="1" x14ac:dyDescent="0.45">
      <c r="A131" s="1031"/>
      <c r="B131" s="1029"/>
      <c r="C131" s="1029"/>
      <c r="D131" s="1070"/>
      <c r="E131" s="1070"/>
      <c r="F131" s="1072"/>
      <c r="G131" s="1072"/>
      <c r="H131" s="1072"/>
      <c r="I131" s="1072"/>
      <c r="J131" s="1070"/>
      <c r="K131" s="1070"/>
      <c r="L131" s="1070"/>
      <c r="M131" s="1070"/>
    </row>
    <row r="132" spans="1:13" ht="15" customHeight="1" x14ac:dyDescent="0.45">
      <c r="A132" s="1032"/>
      <c r="B132" s="1029"/>
      <c r="C132" s="1029"/>
      <c r="D132" s="1069"/>
      <c r="E132" s="1069"/>
      <c r="F132" s="1073"/>
      <c r="G132" s="1073"/>
      <c r="H132" s="1073"/>
      <c r="I132" s="1073"/>
      <c r="J132" s="1069"/>
      <c r="K132" s="1069"/>
      <c r="L132" s="1069"/>
      <c r="M132" s="1069"/>
    </row>
    <row r="133" spans="1:13" x14ac:dyDescent="0.45">
      <c r="A133" s="114" t="s">
        <v>206</v>
      </c>
    </row>
    <row r="134" spans="1:13" x14ac:dyDescent="0.15">
      <c r="A134" s="847" t="s">
        <v>203</v>
      </c>
      <c r="B134" s="848"/>
      <c r="C134" s="143" t="s">
        <v>204</v>
      </c>
      <c r="D134" s="844"/>
      <c r="E134" s="844"/>
      <c r="F134" s="844"/>
      <c r="G134" s="845" t="s">
        <v>205</v>
      </c>
      <c r="H134" s="845"/>
      <c r="I134" s="846"/>
      <c r="J134" s="846"/>
      <c r="K134" s="846"/>
      <c r="L134" s="846"/>
      <c r="M134" s="846"/>
    </row>
    <row r="135" spans="1:13" x14ac:dyDescent="0.15">
      <c r="A135" s="849"/>
      <c r="B135" s="850"/>
      <c r="C135" s="143" t="s">
        <v>204</v>
      </c>
      <c r="D135" s="844"/>
      <c r="E135" s="844"/>
      <c r="F135" s="844"/>
      <c r="G135" s="845" t="s">
        <v>205</v>
      </c>
      <c r="H135" s="845"/>
      <c r="I135" s="846"/>
      <c r="J135" s="846"/>
      <c r="K135" s="846"/>
      <c r="L135" s="846"/>
      <c r="M135" s="846"/>
    </row>
    <row r="136" spans="1:13" x14ac:dyDescent="0.15">
      <c r="A136" s="849"/>
      <c r="B136" s="850"/>
      <c r="C136" s="143" t="s">
        <v>204</v>
      </c>
      <c r="D136" s="844"/>
      <c r="E136" s="844"/>
      <c r="F136" s="844"/>
      <c r="G136" s="845" t="s">
        <v>205</v>
      </c>
      <c r="H136" s="845"/>
      <c r="I136" s="846"/>
      <c r="J136" s="846"/>
      <c r="K136" s="846"/>
      <c r="L136" s="846"/>
      <c r="M136" s="846"/>
    </row>
    <row r="137" spans="1:13" x14ac:dyDescent="0.15">
      <c r="A137" s="849"/>
      <c r="B137" s="850"/>
      <c r="C137" s="143" t="s">
        <v>204</v>
      </c>
      <c r="D137" s="844"/>
      <c r="E137" s="844"/>
      <c r="F137" s="844"/>
      <c r="G137" s="845" t="s">
        <v>205</v>
      </c>
      <c r="H137" s="845"/>
      <c r="I137" s="846"/>
      <c r="J137" s="846"/>
      <c r="K137" s="846"/>
      <c r="L137" s="846"/>
      <c r="M137" s="846"/>
    </row>
    <row r="138" spans="1:13" x14ac:dyDescent="0.15">
      <c r="A138" s="851"/>
      <c r="B138" s="852"/>
      <c r="C138" s="143" t="s">
        <v>204</v>
      </c>
      <c r="D138" s="844"/>
      <c r="E138" s="844"/>
      <c r="F138" s="844"/>
      <c r="G138" s="845" t="s">
        <v>205</v>
      </c>
      <c r="H138" s="845"/>
      <c r="I138" s="846"/>
      <c r="J138" s="846"/>
      <c r="K138" s="846"/>
      <c r="L138" s="846"/>
      <c r="M138" s="846"/>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3" fitToWidth="0" fitToHeight="0" orientation="portrait" r:id="rId1"/>
  <headerFooter alignWithMargins="0"/>
  <rowBreaks count="1" manualBreakCount="1">
    <brk id="6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election activeCell="U20" sqref="U20"/>
    </sheetView>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397" t="s">
        <v>411</v>
      </c>
      <c r="B1" s="70"/>
      <c r="C1" s="70"/>
      <c r="D1" s="70"/>
      <c r="E1" s="70"/>
      <c r="F1" s="70"/>
      <c r="G1" s="70"/>
      <c r="H1" s="70"/>
      <c r="I1" s="70"/>
      <c r="J1" s="70"/>
      <c r="K1" s="70"/>
      <c r="L1" s="70"/>
      <c r="M1" s="70"/>
      <c r="N1" s="68"/>
      <c r="O1" s="68"/>
    </row>
    <row r="2" spans="1:15" ht="5.0999999999999996" customHeight="1" x14ac:dyDescent="0.45">
      <c r="A2" s="397"/>
      <c r="B2" s="70"/>
      <c r="C2" s="70"/>
      <c r="D2" s="70"/>
      <c r="E2" s="70"/>
      <c r="F2" s="70"/>
      <c r="G2" s="70"/>
      <c r="H2" s="70"/>
      <c r="I2" s="70"/>
      <c r="J2" s="70"/>
      <c r="K2" s="70"/>
      <c r="L2" s="70"/>
      <c r="M2" s="70"/>
      <c r="N2" s="272"/>
      <c r="O2" s="272"/>
    </row>
    <row r="3" spans="1:15" ht="24.9" customHeight="1" x14ac:dyDescent="0.45">
      <c r="A3" s="1084" t="s">
        <v>412</v>
      </c>
      <c r="B3" s="1085"/>
      <c r="C3" s="1085"/>
      <c r="D3" s="1086"/>
      <c r="E3" s="396" t="s">
        <v>282</v>
      </c>
      <c r="F3" s="395"/>
      <c r="G3" s="396" t="s">
        <v>283</v>
      </c>
      <c r="H3" s="1082"/>
      <c r="I3" s="1083"/>
      <c r="J3" s="1087" t="s">
        <v>455</v>
      </c>
      <c r="K3" s="1088"/>
      <c r="L3" s="826"/>
      <c r="M3" s="1002"/>
      <c r="N3" s="67"/>
      <c r="O3" s="68"/>
    </row>
    <row r="4" spans="1:15" ht="15" customHeight="1" x14ac:dyDescent="0.45">
      <c r="A4" s="795" t="s">
        <v>87</v>
      </c>
      <c r="B4" s="73" t="s">
        <v>49</v>
      </c>
      <c r="C4" s="834"/>
      <c r="D4" s="835"/>
      <c r="E4" s="835"/>
      <c r="F4" s="835"/>
      <c r="G4" s="835"/>
      <c r="H4" s="835"/>
      <c r="I4" s="835"/>
      <c r="J4" s="835"/>
      <c r="K4" s="835"/>
      <c r="L4" s="835"/>
      <c r="M4" s="836"/>
      <c r="N4" s="68"/>
      <c r="O4" s="68"/>
    </row>
    <row r="5" spans="1:15" ht="15" customHeight="1" x14ac:dyDescent="0.45">
      <c r="A5" s="796"/>
      <c r="B5" s="74" t="s">
        <v>64</v>
      </c>
      <c r="C5" s="837"/>
      <c r="D5" s="838"/>
      <c r="E5" s="838"/>
      <c r="F5" s="838"/>
      <c r="G5" s="838"/>
      <c r="H5" s="838"/>
      <c r="I5" s="838"/>
      <c r="J5" s="838"/>
      <c r="K5" s="838"/>
      <c r="L5" s="838"/>
      <c r="M5" s="839"/>
      <c r="N5" s="68"/>
      <c r="O5" s="68"/>
    </row>
    <row r="6" spans="1:15" ht="15" customHeight="1" x14ac:dyDescent="0.45">
      <c r="A6" s="796"/>
      <c r="B6" s="833" t="s">
        <v>63</v>
      </c>
      <c r="C6" s="102" t="s">
        <v>183</v>
      </c>
      <c r="D6" s="131"/>
      <c r="E6" s="77" t="s">
        <v>181</v>
      </c>
      <c r="F6" s="131"/>
      <c r="G6" s="88" t="s">
        <v>2</v>
      </c>
      <c r="H6" s="88"/>
      <c r="I6" s="88"/>
      <c r="J6" s="88"/>
      <c r="K6" s="88"/>
      <c r="L6" s="88"/>
      <c r="M6" s="111"/>
      <c r="N6" s="68"/>
      <c r="O6" s="68"/>
    </row>
    <row r="7" spans="1:15" ht="15" customHeight="1" x14ac:dyDescent="0.15">
      <c r="A7" s="796"/>
      <c r="B7" s="840"/>
      <c r="C7" s="118"/>
      <c r="D7" s="80" t="s">
        <v>6</v>
      </c>
      <c r="E7" s="117"/>
      <c r="F7" s="81" t="s">
        <v>149</v>
      </c>
      <c r="G7" s="783"/>
      <c r="H7" s="783"/>
      <c r="I7" s="783"/>
      <c r="J7" s="783"/>
      <c r="K7" s="783"/>
      <c r="L7" s="783"/>
      <c r="M7" s="784"/>
      <c r="N7" s="68"/>
      <c r="O7" s="68"/>
    </row>
    <row r="8" spans="1:15" ht="15" customHeight="1" x14ac:dyDescent="0.45">
      <c r="A8" s="796"/>
      <c r="B8" s="841"/>
      <c r="C8" s="772"/>
      <c r="D8" s="773"/>
      <c r="E8" s="773"/>
      <c r="F8" s="773"/>
      <c r="G8" s="773"/>
      <c r="H8" s="773"/>
      <c r="I8" s="773"/>
      <c r="J8" s="773"/>
      <c r="K8" s="773"/>
      <c r="L8" s="773"/>
      <c r="M8" s="774"/>
      <c r="N8" s="68"/>
      <c r="O8" s="68"/>
    </row>
    <row r="9" spans="1:15" ht="15" customHeight="1" x14ac:dyDescent="0.45">
      <c r="A9" s="796"/>
      <c r="B9" s="87" t="s">
        <v>61</v>
      </c>
      <c r="C9" s="84" t="s">
        <v>60</v>
      </c>
      <c r="D9" s="842"/>
      <c r="E9" s="842"/>
      <c r="F9" s="843"/>
      <c r="G9" s="73" t="s">
        <v>199</v>
      </c>
      <c r="H9" s="843"/>
      <c r="I9" s="843"/>
      <c r="J9" s="843"/>
      <c r="K9" s="843"/>
      <c r="L9" s="843"/>
      <c r="M9" s="843"/>
      <c r="N9" s="68"/>
      <c r="O9" s="68"/>
    </row>
    <row r="10" spans="1:15" ht="15" customHeight="1" x14ac:dyDescent="0.45">
      <c r="A10" s="797"/>
      <c r="B10" s="86" t="s">
        <v>140</v>
      </c>
      <c r="C10" s="819"/>
      <c r="D10" s="820"/>
      <c r="E10" s="820"/>
      <c r="F10" s="820"/>
      <c r="G10" s="820"/>
      <c r="H10" s="820"/>
      <c r="I10" s="820"/>
      <c r="J10" s="820"/>
      <c r="K10" s="820"/>
      <c r="L10" s="820"/>
      <c r="M10" s="821"/>
      <c r="N10" s="68"/>
      <c r="O10" s="68"/>
    </row>
    <row r="11" spans="1:15" ht="15" customHeight="1" x14ac:dyDescent="0.15">
      <c r="A11" s="795" t="s">
        <v>58</v>
      </c>
      <c r="B11" s="90" t="s">
        <v>49</v>
      </c>
      <c r="C11" s="788"/>
      <c r="D11" s="789"/>
      <c r="E11" s="790"/>
      <c r="F11" s="791" t="s">
        <v>141</v>
      </c>
      <c r="G11" s="792"/>
      <c r="H11" s="133"/>
      <c r="I11" s="792"/>
      <c r="J11" s="133"/>
      <c r="K11" s="792"/>
      <c r="L11" s="133"/>
      <c r="M11" s="134"/>
      <c r="N11" s="68"/>
      <c r="O11" s="68"/>
    </row>
    <row r="12" spans="1:15" ht="15" customHeight="1" x14ac:dyDescent="0.15">
      <c r="A12" s="796"/>
      <c r="B12" s="89" t="s">
        <v>46</v>
      </c>
      <c r="C12" s="772"/>
      <c r="D12" s="773"/>
      <c r="E12" s="774"/>
      <c r="F12" s="791"/>
      <c r="G12" s="793"/>
      <c r="H12" s="135" t="s">
        <v>142</v>
      </c>
      <c r="I12" s="793"/>
      <c r="J12" s="135" t="s">
        <v>143</v>
      </c>
      <c r="K12" s="793"/>
      <c r="L12" s="136" t="s">
        <v>144</v>
      </c>
      <c r="M12" s="137"/>
      <c r="N12" s="68"/>
      <c r="O12" s="68"/>
    </row>
    <row r="13" spans="1:15" ht="15" customHeight="1" x14ac:dyDescent="0.45">
      <c r="A13" s="796"/>
      <c r="B13" s="780" t="s">
        <v>57</v>
      </c>
      <c r="C13" s="102" t="s">
        <v>183</v>
      </c>
      <c r="D13" s="131"/>
      <c r="E13" s="77" t="s">
        <v>181</v>
      </c>
      <c r="F13" s="131"/>
      <c r="G13" s="88" t="s">
        <v>2</v>
      </c>
      <c r="H13" s="88"/>
      <c r="I13" s="88"/>
      <c r="J13" s="88"/>
      <c r="K13" s="88"/>
      <c r="L13" s="88"/>
      <c r="M13" s="111"/>
      <c r="N13" s="68"/>
      <c r="O13" s="68"/>
    </row>
    <row r="14" spans="1:15" ht="15" customHeight="1" x14ac:dyDescent="0.15">
      <c r="A14" s="796"/>
      <c r="B14" s="781"/>
      <c r="C14" s="118"/>
      <c r="D14" s="80" t="s">
        <v>6</v>
      </c>
      <c r="E14" s="117"/>
      <c r="F14" s="81" t="s">
        <v>149</v>
      </c>
      <c r="G14" s="783"/>
      <c r="H14" s="783"/>
      <c r="I14" s="783"/>
      <c r="J14" s="783"/>
      <c r="K14" s="783"/>
      <c r="L14" s="783"/>
      <c r="M14" s="784"/>
      <c r="N14" s="68"/>
      <c r="O14" s="68"/>
    </row>
    <row r="15" spans="1:15" ht="15" customHeight="1" x14ac:dyDescent="0.45">
      <c r="A15" s="796"/>
      <c r="B15" s="782"/>
      <c r="C15" s="772"/>
      <c r="D15" s="773"/>
      <c r="E15" s="773"/>
      <c r="F15" s="773"/>
      <c r="G15" s="773"/>
      <c r="H15" s="773"/>
      <c r="I15" s="773"/>
      <c r="J15" s="773"/>
      <c r="K15" s="773"/>
      <c r="L15" s="773"/>
      <c r="M15" s="774"/>
      <c r="N15" s="68"/>
      <c r="O15" s="68"/>
    </row>
    <row r="16" spans="1:15" ht="15" customHeight="1" x14ac:dyDescent="0.45">
      <c r="A16" s="796"/>
      <c r="B16" s="740" t="s">
        <v>398</v>
      </c>
      <c r="C16" s="741"/>
      <c r="D16" s="741"/>
      <c r="E16" s="741"/>
      <c r="F16" s="741"/>
      <c r="G16" s="742"/>
      <c r="H16" s="713"/>
      <c r="I16" s="715"/>
      <c r="J16" s="715"/>
      <c r="K16" s="715"/>
      <c r="L16" s="715"/>
      <c r="M16" s="714"/>
      <c r="N16" s="272"/>
      <c r="O16" s="272"/>
    </row>
    <row r="17" spans="1:15" ht="15" customHeight="1" x14ac:dyDescent="0.45">
      <c r="A17" s="796"/>
      <c r="B17" s="732" t="s">
        <v>399</v>
      </c>
      <c r="C17" s="733"/>
      <c r="D17" s="675" t="s">
        <v>53</v>
      </c>
      <c r="E17" s="676"/>
      <c r="F17" s="688"/>
      <c r="G17" s="688"/>
      <c r="H17" s="728"/>
      <c r="I17" s="728"/>
      <c r="J17" s="728"/>
      <c r="K17" s="688"/>
      <c r="L17" s="688"/>
      <c r="M17" s="689"/>
      <c r="N17" s="272"/>
      <c r="O17" s="272"/>
    </row>
    <row r="18" spans="1:15" ht="15" customHeight="1" x14ac:dyDescent="0.45">
      <c r="A18" s="796"/>
      <c r="B18" s="734"/>
      <c r="C18" s="735"/>
      <c r="D18" s="707" t="s">
        <v>52</v>
      </c>
      <c r="E18" s="729"/>
      <c r="F18" s="302"/>
      <c r="G18" s="302"/>
      <c r="H18" s="302"/>
      <c r="I18" s="302"/>
      <c r="J18" s="302"/>
      <c r="K18" s="302"/>
      <c r="L18" s="302"/>
      <c r="M18" s="303"/>
      <c r="N18" s="272"/>
      <c r="O18" s="272"/>
    </row>
    <row r="19" spans="1:15" ht="15" customHeight="1" x14ac:dyDescent="0.45">
      <c r="A19" s="796"/>
      <c r="B19" s="736"/>
      <c r="C19" s="737"/>
      <c r="D19" s="730"/>
      <c r="E19" s="731"/>
      <c r="F19" s="304"/>
      <c r="G19" s="304"/>
      <c r="H19" s="304"/>
      <c r="I19" s="304"/>
      <c r="J19" s="304"/>
      <c r="K19" s="304"/>
      <c r="L19" s="304"/>
      <c r="M19" s="305"/>
      <c r="N19" s="272"/>
      <c r="O19" s="272"/>
    </row>
    <row r="20" spans="1:15" ht="15" customHeight="1" x14ac:dyDescent="0.15">
      <c r="A20" s="795" t="s">
        <v>84</v>
      </c>
      <c r="B20" s="90" t="s">
        <v>49</v>
      </c>
      <c r="C20" s="788"/>
      <c r="D20" s="789"/>
      <c r="E20" s="790"/>
      <c r="F20" s="791" t="s">
        <v>141</v>
      </c>
      <c r="G20" s="792"/>
      <c r="H20" s="133"/>
      <c r="I20" s="792"/>
      <c r="J20" s="133"/>
      <c r="K20" s="792"/>
      <c r="L20" s="133"/>
      <c r="M20" s="134"/>
      <c r="N20" s="68"/>
      <c r="O20" s="68"/>
    </row>
    <row r="21" spans="1:15" ht="15" customHeight="1" x14ac:dyDescent="0.15">
      <c r="A21" s="796"/>
      <c r="B21" s="89" t="s">
        <v>46</v>
      </c>
      <c r="C21" s="772"/>
      <c r="D21" s="773"/>
      <c r="E21" s="774"/>
      <c r="F21" s="791"/>
      <c r="G21" s="793"/>
      <c r="H21" s="135" t="s">
        <v>142</v>
      </c>
      <c r="I21" s="793"/>
      <c r="J21" s="135" t="s">
        <v>143</v>
      </c>
      <c r="K21" s="793"/>
      <c r="L21" s="136" t="s">
        <v>144</v>
      </c>
      <c r="M21" s="137"/>
      <c r="N21" s="68"/>
      <c r="O21" s="68"/>
    </row>
    <row r="22" spans="1:15" ht="15" customHeight="1" x14ac:dyDescent="0.45">
      <c r="A22" s="796"/>
      <c r="B22" s="780" t="s">
        <v>57</v>
      </c>
      <c r="C22" s="102" t="s">
        <v>183</v>
      </c>
      <c r="D22" s="119"/>
      <c r="E22" s="77" t="s">
        <v>181</v>
      </c>
      <c r="F22" s="119"/>
      <c r="G22" s="88" t="s">
        <v>2</v>
      </c>
      <c r="H22" s="88"/>
      <c r="I22" s="88"/>
      <c r="J22" s="88"/>
      <c r="K22" s="88"/>
      <c r="L22" s="88"/>
      <c r="M22" s="111"/>
      <c r="N22" s="68"/>
      <c r="O22" s="68"/>
    </row>
    <row r="23" spans="1:15" ht="15" customHeight="1" x14ac:dyDescent="0.15">
      <c r="A23" s="796"/>
      <c r="B23" s="781"/>
      <c r="C23" s="118"/>
      <c r="D23" s="80" t="s">
        <v>6</v>
      </c>
      <c r="E23" s="117"/>
      <c r="F23" s="81" t="s">
        <v>149</v>
      </c>
      <c r="G23" s="783"/>
      <c r="H23" s="783"/>
      <c r="I23" s="783"/>
      <c r="J23" s="783"/>
      <c r="K23" s="783"/>
      <c r="L23" s="783"/>
      <c r="M23" s="784"/>
      <c r="N23" s="68"/>
      <c r="O23" s="68"/>
    </row>
    <row r="24" spans="1:15" ht="15" customHeight="1" x14ac:dyDescent="0.45">
      <c r="A24" s="796"/>
      <c r="B24" s="782"/>
      <c r="C24" s="772"/>
      <c r="D24" s="773"/>
      <c r="E24" s="773"/>
      <c r="F24" s="773"/>
      <c r="G24" s="773"/>
      <c r="H24" s="773"/>
      <c r="I24" s="773"/>
      <c r="J24" s="773"/>
      <c r="K24" s="773"/>
      <c r="L24" s="773"/>
      <c r="M24" s="774"/>
      <c r="N24" s="68"/>
      <c r="O24" s="68"/>
    </row>
    <row r="25" spans="1:15" ht="15" customHeight="1" x14ac:dyDescent="0.45">
      <c r="A25" s="825" t="s">
        <v>90</v>
      </c>
      <c r="B25" s="826"/>
      <c r="C25" s="826"/>
      <c r="D25" s="827"/>
      <c r="E25" s="827"/>
      <c r="F25" s="828"/>
      <c r="G25" s="829"/>
      <c r="H25" s="830" t="s">
        <v>51</v>
      </c>
      <c r="I25" s="831"/>
      <c r="J25" s="831"/>
      <c r="K25" s="831"/>
      <c r="L25" s="831"/>
      <c r="M25" s="832"/>
      <c r="N25" s="67"/>
      <c r="O25" s="68"/>
    </row>
    <row r="26" spans="1:15" ht="15" hidden="1" customHeight="1" x14ac:dyDescent="0.45">
      <c r="A26" s="810" t="s">
        <v>145</v>
      </c>
      <c r="B26" s="811"/>
      <c r="C26" s="811"/>
      <c r="D26" s="811"/>
      <c r="E26" s="811"/>
      <c r="F26" s="811"/>
      <c r="G26" s="811"/>
      <c r="H26" s="811"/>
      <c r="I26" s="811"/>
      <c r="J26" s="811"/>
      <c r="K26" s="811"/>
      <c r="L26" s="811"/>
      <c r="M26" s="812"/>
      <c r="N26" s="68"/>
      <c r="O26" s="68"/>
    </row>
    <row r="27" spans="1:15" ht="15" hidden="1" customHeight="1" x14ac:dyDescent="0.45">
      <c r="A27" s="813" t="s">
        <v>45</v>
      </c>
      <c r="B27" s="814"/>
      <c r="C27" s="791" t="s">
        <v>44</v>
      </c>
      <c r="D27" s="791"/>
      <c r="E27" s="780" t="s">
        <v>43</v>
      </c>
      <c r="F27" s="833"/>
      <c r="G27" s="77"/>
      <c r="H27" s="77"/>
      <c r="I27" s="77"/>
      <c r="J27" s="77"/>
      <c r="K27" s="77"/>
      <c r="L27" s="77"/>
      <c r="M27" s="98"/>
      <c r="N27" s="68"/>
      <c r="O27" s="68"/>
    </row>
    <row r="28" spans="1:15" ht="15" hidden="1" customHeight="1" x14ac:dyDescent="0.45">
      <c r="A28" s="817"/>
      <c r="B28" s="818"/>
      <c r="C28" s="84" t="s">
        <v>42</v>
      </c>
      <c r="D28" s="84" t="s">
        <v>41</v>
      </c>
      <c r="E28" s="84" t="s">
        <v>42</v>
      </c>
      <c r="F28" s="84" t="s">
        <v>41</v>
      </c>
      <c r="G28" s="96"/>
      <c r="H28" s="96"/>
      <c r="I28" s="96"/>
      <c r="J28" s="96"/>
      <c r="K28" s="96"/>
      <c r="L28" s="96"/>
      <c r="M28" s="97"/>
      <c r="N28" s="68"/>
      <c r="O28" s="68"/>
    </row>
    <row r="29" spans="1:15" ht="15" hidden="1" customHeight="1" x14ac:dyDescent="0.45">
      <c r="A29" s="780" t="s">
        <v>39</v>
      </c>
      <c r="B29" s="822"/>
      <c r="C29" s="84"/>
      <c r="D29" s="84"/>
      <c r="E29" s="84"/>
      <c r="F29" s="84"/>
      <c r="G29" s="96"/>
      <c r="H29" s="96"/>
      <c r="I29" s="96"/>
      <c r="J29" s="96"/>
      <c r="K29" s="96"/>
      <c r="L29" s="96"/>
      <c r="M29" s="97"/>
      <c r="N29" s="68"/>
      <c r="O29" s="68"/>
    </row>
    <row r="30" spans="1:15" ht="15" hidden="1" customHeight="1" x14ac:dyDescent="0.45">
      <c r="A30" s="782" t="s">
        <v>38</v>
      </c>
      <c r="B30" s="823"/>
      <c r="C30" s="84"/>
      <c r="D30" s="84"/>
      <c r="E30" s="84"/>
      <c r="F30" s="84"/>
      <c r="G30" s="96"/>
      <c r="H30" s="96"/>
      <c r="I30" s="96"/>
      <c r="J30" s="96"/>
      <c r="K30" s="96"/>
      <c r="L30" s="96"/>
      <c r="M30" s="97"/>
      <c r="N30" s="68"/>
      <c r="O30" s="68"/>
    </row>
    <row r="31" spans="1:15" ht="15" hidden="1" customHeight="1" x14ac:dyDescent="0.45">
      <c r="A31" s="86" t="s">
        <v>37</v>
      </c>
      <c r="B31" s="100"/>
      <c r="C31" s="791"/>
      <c r="D31" s="791"/>
      <c r="E31" s="791"/>
      <c r="F31" s="791"/>
      <c r="G31" s="96"/>
      <c r="H31" s="96"/>
      <c r="I31" s="96"/>
      <c r="J31" s="96"/>
      <c r="K31" s="96"/>
      <c r="L31" s="96"/>
      <c r="M31" s="97"/>
      <c r="N31" s="68"/>
      <c r="O31" s="68"/>
    </row>
    <row r="32" spans="1:15" ht="15" hidden="1" customHeight="1" x14ac:dyDescent="0.45">
      <c r="A32" s="86" t="s">
        <v>36</v>
      </c>
      <c r="B32" s="100"/>
      <c r="C32" s="824"/>
      <c r="D32" s="824"/>
      <c r="E32" s="824"/>
      <c r="F32" s="824"/>
      <c r="G32" s="91"/>
      <c r="H32" s="91"/>
      <c r="I32" s="91"/>
      <c r="J32" s="91"/>
      <c r="K32" s="91"/>
      <c r="L32" s="91"/>
      <c r="M32" s="99"/>
      <c r="N32" s="67"/>
      <c r="O32" s="68"/>
    </row>
    <row r="33" spans="1:15" ht="15" customHeight="1" x14ac:dyDescent="0.45">
      <c r="A33" s="810" t="s">
        <v>146</v>
      </c>
      <c r="B33" s="811"/>
      <c r="C33" s="811"/>
      <c r="D33" s="811"/>
      <c r="E33" s="811"/>
      <c r="F33" s="811"/>
      <c r="G33" s="811"/>
      <c r="H33" s="811"/>
      <c r="I33" s="811"/>
      <c r="J33" s="811"/>
      <c r="K33" s="811"/>
      <c r="L33" s="811"/>
      <c r="M33" s="812"/>
      <c r="N33" s="67"/>
      <c r="O33" s="68"/>
    </row>
    <row r="34" spans="1:15" ht="15" customHeight="1" x14ac:dyDescent="0.15">
      <c r="A34" s="1089" t="s">
        <v>284</v>
      </c>
      <c r="B34" s="1090"/>
      <c r="C34" s="100" t="s">
        <v>184</v>
      </c>
      <c r="D34" s="120"/>
      <c r="E34" s="86" t="s">
        <v>54</v>
      </c>
      <c r="F34" s="87"/>
      <c r="G34" s="100"/>
      <c r="H34" s="93"/>
      <c r="I34" s="93"/>
      <c r="J34" s="93"/>
      <c r="K34" s="93"/>
      <c r="L34" s="93"/>
      <c r="M34" s="94"/>
      <c r="N34" s="67"/>
      <c r="O34" s="68"/>
    </row>
    <row r="35" spans="1:15" ht="15" customHeight="1" x14ac:dyDescent="0.45">
      <c r="A35" s="785" t="s">
        <v>403</v>
      </c>
      <c r="B35" s="786"/>
      <c r="C35" s="768"/>
      <c r="D35" s="769"/>
      <c r="E35" s="769"/>
      <c r="F35" s="769"/>
      <c r="G35" s="769"/>
      <c r="H35" s="769"/>
      <c r="I35" s="769"/>
      <c r="J35" s="769"/>
      <c r="K35" s="769"/>
      <c r="L35" s="769"/>
      <c r="M35" s="770"/>
      <c r="N35" s="67"/>
      <c r="O35" s="68"/>
    </row>
    <row r="36" spans="1:15" ht="24.9" customHeight="1" x14ac:dyDescent="0.45">
      <c r="A36" s="857" t="s">
        <v>224</v>
      </c>
      <c r="B36" s="858"/>
      <c r="C36" s="867"/>
      <c r="D36" s="868"/>
      <c r="E36" s="868"/>
      <c r="F36" s="868"/>
      <c r="G36" s="868"/>
      <c r="H36" s="868"/>
      <c r="I36" s="868"/>
      <c r="J36" s="868"/>
      <c r="K36" s="868"/>
      <c r="L36" s="868"/>
      <c r="M36" s="869"/>
    </row>
    <row r="37" spans="1:15" ht="15" customHeight="1" x14ac:dyDescent="0.45">
      <c r="A37" s="813" t="s">
        <v>400</v>
      </c>
      <c r="B37" s="814"/>
      <c r="C37" s="101" t="s">
        <v>13</v>
      </c>
      <c r="D37" s="84" t="s">
        <v>147</v>
      </c>
      <c r="E37" s="84" t="s">
        <v>186</v>
      </c>
      <c r="F37" s="84" t="s">
        <v>187</v>
      </c>
      <c r="G37" s="84" t="s">
        <v>188</v>
      </c>
      <c r="H37" s="740" t="s">
        <v>189</v>
      </c>
      <c r="I37" s="742"/>
      <c r="J37" s="740" t="s">
        <v>190</v>
      </c>
      <c r="K37" s="742"/>
      <c r="L37" s="740" t="s">
        <v>191</v>
      </c>
      <c r="M37" s="742"/>
      <c r="N37" s="68"/>
      <c r="O37" s="68"/>
    </row>
    <row r="38" spans="1:15" ht="15" customHeight="1" x14ac:dyDescent="0.15">
      <c r="A38" s="815"/>
      <c r="B38" s="816"/>
      <c r="C38" s="125"/>
      <c r="D38" s="125"/>
      <c r="E38" s="125"/>
      <c r="F38" s="125"/>
      <c r="G38" s="125"/>
      <c r="H38" s="775"/>
      <c r="I38" s="776"/>
      <c r="J38" s="775"/>
      <c r="K38" s="776"/>
      <c r="L38" s="775"/>
      <c r="M38" s="776"/>
      <c r="N38" s="68"/>
      <c r="O38" s="68"/>
    </row>
    <row r="39" spans="1:15" ht="15" customHeight="1" x14ac:dyDescent="0.45">
      <c r="A39" s="817"/>
      <c r="B39" s="818"/>
      <c r="C39" s="740" t="s">
        <v>401</v>
      </c>
      <c r="D39" s="741"/>
      <c r="E39" s="742"/>
      <c r="F39" s="819"/>
      <c r="G39" s="820"/>
      <c r="H39" s="820"/>
      <c r="I39" s="820"/>
      <c r="J39" s="820"/>
      <c r="K39" s="820"/>
      <c r="L39" s="820"/>
      <c r="M39" s="821"/>
      <c r="N39" s="68"/>
      <c r="O39" s="68"/>
    </row>
    <row r="40" spans="1:15" ht="15" customHeight="1" x14ac:dyDescent="0.45">
      <c r="A40" s="801" t="s">
        <v>33</v>
      </c>
      <c r="B40" s="802"/>
      <c r="C40" s="103" t="s">
        <v>32</v>
      </c>
      <c r="D40" s="126"/>
      <c r="E40" s="104" t="s">
        <v>192</v>
      </c>
      <c r="F40" s="128"/>
      <c r="G40" s="105" t="s">
        <v>193</v>
      </c>
      <c r="H40" s="807"/>
      <c r="I40" s="807"/>
      <c r="J40" s="808" t="s">
        <v>192</v>
      </c>
      <c r="K40" s="808"/>
      <c r="L40" s="807"/>
      <c r="M40" s="809"/>
      <c r="N40" s="67"/>
      <c r="O40" s="68"/>
    </row>
    <row r="41" spans="1:15" ht="15" customHeight="1" x14ac:dyDescent="0.45">
      <c r="A41" s="803"/>
      <c r="B41" s="804"/>
      <c r="C41" s="107" t="s">
        <v>31</v>
      </c>
      <c r="D41" s="126"/>
      <c r="E41" s="104" t="s">
        <v>192</v>
      </c>
      <c r="F41" s="128"/>
      <c r="G41" s="105" t="s">
        <v>193</v>
      </c>
      <c r="H41" s="807"/>
      <c r="I41" s="807"/>
      <c r="J41" s="808" t="s">
        <v>192</v>
      </c>
      <c r="K41" s="808"/>
      <c r="L41" s="807"/>
      <c r="M41" s="809"/>
      <c r="N41" s="67"/>
      <c r="O41" s="68"/>
    </row>
    <row r="42" spans="1:15" ht="15" customHeight="1" x14ac:dyDescent="0.45">
      <c r="A42" s="805"/>
      <c r="B42" s="806"/>
      <c r="C42" s="109" t="s">
        <v>30</v>
      </c>
      <c r="D42" s="127"/>
      <c r="E42" s="110" t="s">
        <v>192</v>
      </c>
      <c r="F42" s="128"/>
      <c r="G42" s="105" t="s">
        <v>193</v>
      </c>
      <c r="H42" s="807"/>
      <c r="I42" s="807"/>
      <c r="J42" s="808" t="s">
        <v>192</v>
      </c>
      <c r="K42" s="808"/>
      <c r="L42" s="807"/>
      <c r="M42" s="809"/>
      <c r="N42" s="67"/>
      <c r="O42" s="68"/>
    </row>
    <row r="43" spans="1:15" ht="15" customHeight="1" x14ac:dyDescent="0.45">
      <c r="A43" s="785" t="s">
        <v>27</v>
      </c>
      <c r="B43" s="786"/>
      <c r="C43" s="768"/>
      <c r="D43" s="769"/>
      <c r="E43" s="769"/>
      <c r="F43" s="769"/>
      <c r="G43" s="769"/>
      <c r="H43" s="769"/>
      <c r="I43" s="769"/>
      <c r="J43" s="769"/>
      <c r="K43" s="769"/>
      <c r="L43" s="769"/>
      <c r="M43" s="770"/>
      <c r="N43" s="68"/>
      <c r="O43" s="68"/>
    </row>
    <row r="44" spans="1:15" ht="15" customHeight="1" x14ac:dyDescent="0.45">
      <c r="A44" s="785" t="s">
        <v>26</v>
      </c>
      <c r="B44" s="786"/>
      <c r="C44" s="768"/>
      <c r="D44" s="769"/>
      <c r="E44" s="769"/>
      <c r="F44" s="769"/>
      <c r="G44" s="769"/>
      <c r="H44" s="769"/>
      <c r="I44" s="769"/>
      <c r="J44" s="769"/>
      <c r="K44" s="769"/>
      <c r="L44" s="769"/>
      <c r="M44" s="770"/>
      <c r="N44" s="67"/>
      <c r="O44" s="68"/>
    </row>
    <row r="45" spans="1:15" ht="35.1" customHeight="1" x14ac:dyDescent="0.45">
      <c r="A45" s="777" t="s">
        <v>25</v>
      </c>
      <c r="B45" s="779"/>
      <c r="C45" s="798"/>
      <c r="D45" s="799"/>
      <c r="E45" s="799"/>
      <c r="F45" s="799"/>
      <c r="G45" s="799"/>
      <c r="H45" s="799"/>
      <c r="I45" s="799"/>
      <c r="J45" s="799"/>
      <c r="K45" s="799"/>
      <c r="L45" s="799"/>
      <c r="M45" s="800"/>
      <c r="N45" s="67"/>
      <c r="O45" s="68"/>
    </row>
    <row r="46" spans="1:15" ht="15" customHeight="1" x14ac:dyDescent="0.15">
      <c r="A46" s="766" t="s">
        <v>203</v>
      </c>
      <c r="B46" s="767"/>
      <c r="C46" s="144" t="s">
        <v>204</v>
      </c>
      <c r="D46" s="844"/>
      <c r="E46" s="844"/>
      <c r="F46" s="844"/>
      <c r="G46" s="845" t="s">
        <v>205</v>
      </c>
      <c r="H46" s="845"/>
      <c r="I46" s="846"/>
      <c r="J46" s="846"/>
      <c r="K46" s="846"/>
      <c r="L46" s="846"/>
      <c r="M46" s="846"/>
      <c r="N46" s="67"/>
      <c r="O46" s="68"/>
    </row>
    <row r="47" spans="1:15" ht="15" customHeight="1" x14ac:dyDescent="0.45">
      <c r="A47" s="810" t="s">
        <v>285</v>
      </c>
      <c r="B47" s="811"/>
      <c r="C47" s="811"/>
      <c r="D47" s="811"/>
      <c r="E47" s="811"/>
      <c r="F47" s="811"/>
      <c r="G47" s="811"/>
      <c r="H47" s="811"/>
      <c r="I47" s="811"/>
      <c r="J47" s="811"/>
      <c r="K47" s="811"/>
      <c r="L47" s="811"/>
      <c r="M47" s="812"/>
      <c r="N47" s="68"/>
      <c r="O47" s="68"/>
    </row>
    <row r="48" spans="1:15" ht="15" customHeight="1" x14ac:dyDescent="0.45">
      <c r="A48" s="795" t="s">
        <v>87</v>
      </c>
      <c r="B48" s="73" t="s">
        <v>49</v>
      </c>
      <c r="C48" s="834"/>
      <c r="D48" s="835"/>
      <c r="E48" s="835"/>
      <c r="F48" s="835"/>
      <c r="G48" s="835"/>
      <c r="H48" s="835"/>
      <c r="I48" s="835"/>
      <c r="J48" s="835"/>
      <c r="K48" s="835"/>
      <c r="L48" s="835"/>
      <c r="M48" s="836"/>
      <c r="N48" s="68"/>
      <c r="O48" s="68"/>
    </row>
    <row r="49" spans="1:15" ht="15" customHeight="1" x14ac:dyDescent="0.45">
      <c r="A49" s="796"/>
      <c r="B49" s="74" t="s">
        <v>64</v>
      </c>
      <c r="C49" s="837"/>
      <c r="D49" s="838"/>
      <c r="E49" s="838"/>
      <c r="F49" s="838"/>
      <c r="G49" s="838"/>
      <c r="H49" s="838"/>
      <c r="I49" s="838"/>
      <c r="J49" s="838"/>
      <c r="K49" s="838"/>
      <c r="L49" s="838"/>
      <c r="M49" s="839"/>
      <c r="N49" s="68"/>
      <c r="O49" s="68"/>
    </row>
    <row r="50" spans="1:15" ht="15" customHeight="1" x14ac:dyDescent="0.45">
      <c r="A50" s="796"/>
      <c r="B50" s="833" t="s">
        <v>63</v>
      </c>
      <c r="C50" s="102" t="s">
        <v>183</v>
      </c>
      <c r="D50" s="131"/>
      <c r="E50" s="77" t="s">
        <v>181</v>
      </c>
      <c r="F50" s="131"/>
      <c r="G50" s="88" t="s">
        <v>2</v>
      </c>
      <c r="H50" s="88"/>
      <c r="I50" s="88"/>
      <c r="J50" s="88"/>
      <c r="K50" s="88"/>
      <c r="L50" s="88"/>
      <c r="M50" s="111"/>
      <c r="N50" s="68"/>
      <c r="O50" s="68"/>
    </row>
    <row r="51" spans="1:15" ht="15" customHeight="1" x14ac:dyDescent="0.15">
      <c r="A51" s="796"/>
      <c r="B51" s="840"/>
      <c r="C51" s="118"/>
      <c r="D51" s="80" t="s">
        <v>6</v>
      </c>
      <c r="E51" s="117"/>
      <c r="F51" s="81" t="s">
        <v>149</v>
      </c>
      <c r="G51" s="783"/>
      <c r="H51" s="783"/>
      <c r="I51" s="783"/>
      <c r="J51" s="783"/>
      <c r="K51" s="783"/>
      <c r="L51" s="783"/>
      <c r="M51" s="784"/>
      <c r="N51" s="68"/>
      <c r="O51" s="68"/>
    </row>
    <row r="52" spans="1:15" ht="15" customHeight="1" x14ac:dyDescent="0.45">
      <c r="A52" s="796"/>
      <c r="B52" s="841"/>
      <c r="C52" s="772"/>
      <c r="D52" s="773"/>
      <c r="E52" s="773"/>
      <c r="F52" s="773"/>
      <c r="G52" s="773"/>
      <c r="H52" s="773"/>
      <c r="I52" s="773"/>
      <c r="J52" s="773"/>
      <c r="K52" s="773"/>
      <c r="L52" s="773"/>
      <c r="M52" s="774"/>
      <c r="N52" s="68"/>
      <c r="O52" s="68"/>
    </row>
    <row r="53" spans="1:15" ht="15" customHeight="1" x14ac:dyDescent="0.45">
      <c r="A53" s="796"/>
      <c r="B53" s="87" t="s">
        <v>61</v>
      </c>
      <c r="C53" s="84" t="s">
        <v>60</v>
      </c>
      <c r="D53" s="842"/>
      <c r="E53" s="842"/>
      <c r="F53" s="843"/>
      <c r="G53" s="73" t="s">
        <v>199</v>
      </c>
      <c r="H53" s="843"/>
      <c r="I53" s="843"/>
      <c r="J53" s="843"/>
      <c r="K53" s="843"/>
      <c r="L53" s="843"/>
      <c r="M53" s="843"/>
      <c r="N53" s="68"/>
      <c r="O53" s="68"/>
    </row>
    <row r="54" spans="1:15" ht="15" customHeight="1" x14ac:dyDescent="0.45">
      <c r="A54" s="797"/>
      <c r="B54" s="86" t="s">
        <v>140</v>
      </c>
      <c r="C54" s="819"/>
      <c r="D54" s="820"/>
      <c r="E54" s="820"/>
      <c r="F54" s="820"/>
      <c r="G54" s="820"/>
      <c r="H54" s="820"/>
      <c r="I54" s="820"/>
      <c r="J54" s="820"/>
      <c r="K54" s="820"/>
      <c r="L54" s="820"/>
      <c r="M54" s="821"/>
      <c r="N54" s="68"/>
      <c r="O54" s="68"/>
    </row>
    <row r="55" spans="1:15" ht="15" customHeight="1" x14ac:dyDescent="0.15">
      <c r="A55" s="795" t="s">
        <v>84</v>
      </c>
      <c r="B55" s="90" t="s">
        <v>49</v>
      </c>
      <c r="C55" s="788"/>
      <c r="D55" s="789"/>
      <c r="E55" s="790"/>
      <c r="F55" s="791" t="s">
        <v>141</v>
      </c>
      <c r="G55" s="792"/>
      <c r="H55" s="133"/>
      <c r="I55" s="792"/>
      <c r="J55" s="133"/>
      <c r="K55" s="792"/>
      <c r="L55" s="133"/>
      <c r="M55" s="134"/>
      <c r="N55" s="68"/>
      <c r="O55" s="68"/>
    </row>
    <row r="56" spans="1:15" ht="15" customHeight="1" x14ac:dyDescent="0.15">
      <c r="A56" s="796"/>
      <c r="B56" s="89" t="s">
        <v>46</v>
      </c>
      <c r="C56" s="772"/>
      <c r="D56" s="773"/>
      <c r="E56" s="774"/>
      <c r="F56" s="791"/>
      <c r="G56" s="793"/>
      <c r="H56" s="135" t="s">
        <v>142</v>
      </c>
      <c r="I56" s="793"/>
      <c r="J56" s="135" t="s">
        <v>143</v>
      </c>
      <c r="K56" s="793"/>
      <c r="L56" s="136" t="s">
        <v>144</v>
      </c>
      <c r="M56" s="137"/>
      <c r="N56" s="68"/>
      <c r="O56" s="68"/>
    </row>
    <row r="57" spans="1:15" ht="15" customHeight="1" x14ac:dyDescent="0.45">
      <c r="A57" s="796"/>
      <c r="B57" s="780" t="s">
        <v>57</v>
      </c>
      <c r="C57" s="102" t="s">
        <v>183</v>
      </c>
      <c r="D57" s="119"/>
      <c r="E57" s="77" t="s">
        <v>181</v>
      </c>
      <c r="F57" s="119"/>
      <c r="G57" s="88" t="s">
        <v>2</v>
      </c>
      <c r="H57" s="88"/>
      <c r="I57" s="88"/>
      <c r="J57" s="88"/>
      <c r="K57" s="88"/>
      <c r="L57" s="88"/>
      <c r="M57" s="111"/>
      <c r="N57" s="68"/>
      <c r="O57" s="68"/>
    </row>
    <row r="58" spans="1:15" ht="15" customHeight="1" x14ac:dyDescent="0.15">
      <c r="A58" s="796"/>
      <c r="B58" s="781"/>
      <c r="C58" s="118"/>
      <c r="D58" s="80" t="s">
        <v>6</v>
      </c>
      <c r="E58" s="117"/>
      <c r="F58" s="81" t="s">
        <v>149</v>
      </c>
      <c r="G58" s="783"/>
      <c r="H58" s="783"/>
      <c r="I58" s="783"/>
      <c r="J58" s="783"/>
      <c r="K58" s="783"/>
      <c r="L58" s="783"/>
      <c r="M58" s="784"/>
      <c r="N58" s="68"/>
      <c r="O58" s="68"/>
    </row>
    <row r="59" spans="1:15" ht="15" customHeight="1" x14ac:dyDescent="0.45">
      <c r="A59" s="796"/>
      <c r="B59" s="782"/>
      <c r="C59" s="772"/>
      <c r="D59" s="773"/>
      <c r="E59" s="773"/>
      <c r="F59" s="773"/>
      <c r="G59" s="773"/>
      <c r="H59" s="773"/>
      <c r="I59" s="773"/>
      <c r="J59" s="773"/>
      <c r="K59" s="773"/>
      <c r="L59" s="773"/>
      <c r="M59" s="774"/>
      <c r="N59" s="68"/>
      <c r="O59" s="68"/>
    </row>
    <row r="60" spans="1:15" ht="15" customHeight="1" x14ac:dyDescent="0.45">
      <c r="A60" s="825" t="s">
        <v>90</v>
      </c>
      <c r="B60" s="826"/>
      <c r="C60" s="826"/>
      <c r="D60" s="827"/>
      <c r="E60" s="827"/>
      <c r="F60" s="828"/>
      <c r="G60" s="829"/>
      <c r="H60" s="830" t="s">
        <v>51</v>
      </c>
      <c r="I60" s="831"/>
      <c r="J60" s="831"/>
      <c r="K60" s="831"/>
      <c r="L60" s="831"/>
      <c r="M60" s="832"/>
      <c r="N60" s="67"/>
      <c r="O60" s="68"/>
    </row>
    <row r="61" spans="1:15" ht="15" hidden="1" customHeight="1" x14ac:dyDescent="0.45">
      <c r="A61" s="810" t="s">
        <v>145</v>
      </c>
      <c r="B61" s="811"/>
      <c r="C61" s="811"/>
      <c r="D61" s="811"/>
      <c r="E61" s="811"/>
      <c r="F61" s="811"/>
      <c r="G61" s="811"/>
      <c r="H61" s="811"/>
      <c r="I61" s="811"/>
      <c r="J61" s="811"/>
      <c r="K61" s="811"/>
      <c r="L61" s="811"/>
      <c r="M61" s="812"/>
      <c r="N61" s="68"/>
      <c r="O61" s="68"/>
    </row>
    <row r="62" spans="1:15" ht="15" hidden="1" customHeight="1" x14ac:dyDescent="0.45">
      <c r="A62" s="813" t="s">
        <v>45</v>
      </c>
      <c r="B62" s="814"/>
      <c r="C62" s="791" t="s">
        <v>44</v>
      </c>
      <c r="D62" s="791"/>
      <c r="E62" s="780" t="s">
        <v>43</v>
      </c>
      <c r="F62" s="833"/>
      <c r="G62" s="77"/>
      <c r="H62" s="77"/>
      <c r="I62" s="77"/>
      <c r="J62" s="77"/>
      <c r="K62" s="77"/>
      <c r="L62" s="77"/>
      <c r="M62" s="98"/>
      <c r="N62" s="68"/>
      <c r="O62" s="68"/>
    </row>
    <row r="63" spans="1:15" ht="15" hidden="1" customHeight="1" x14ac:dyDescent="0.45">
      <c r="A63" s="817"/>
      <c r="B63" s="818"/>
      <c r="C63" s="84" t="s">
        <v>42</v>
      </c>
      <c r="D63" s="84" t="s">
        <v>41</v>
      </c>
      <c r="E63" s="84" t="s">
        <v>42</v>
      </c>
      <c r="F63" s="84" t="s">
        <v>41</v>
      </c>
      <c r="G63" s="96"/>
      <c r="H63" s="96"/>
      <c r="I63" s="96"/>
      <c r="J63" s="96"/>
      <c r="K63" s="96"/>
      <c r="L63" s="96"/>
      <c r="M63" s="97"/>
      <c r="N63" s="68"/>
      <c r="O63" s="68"/>
    </row>
    <row r="64" spans="1:15" ht="15" hidden="1" customHeight="1" x14ac:dyDescent="0.45">
      <c r="A64" s="780" t="s">
        <v>39</v>
      </c>
      <c r="B64" s="822"/>
      <c r="C64" s="84"/>
      <c r="D64" s="84"/>
      <c r="E64" s="84"/>
      <c r="F64" s="84"/>
      <c r="G64" s="96"/>
      <c r="H64" s="96"/>
      <c r="I64" s="96"/>
      <c r="J64" s="96"/>
      <c r="K64" s="96"/>
      <c r="L64" s="96"/>
      <c r="M64" s="97"/>
      <c r="N64" s="68"/>
      <c r="O64" s="68"/>
    </row>
    <row r="65" spans="1:15" ht="15" hidden="1" customHeight="1" x14ac:dyDescent="0.45">
      <c r="A65" s="782" t="s">
        <v>38</v>
      </c>
      <c r="B65" s="823"/>
      <c r="C65" s="84"/>
      <c r="D65" s="84"/>
      <c r="E65" s="84"/>
      <c r="F65" s="84"/>
      <c r="G65" s="96"/>
      <c r="H65" s="96"/>
      <c r="I65" s="96"/>
      <c r="J65" s="96"/>
      <c r="K65" s="96"/>
      <c r="L65" s="96"/>
      <c r="M65" s="97"/>
      <c r="N65" s="68"/>
      <c r="O65" s="68"/>
    </row>
    <row r="66" spans="1:15" ht="15" hidden="1" customHeight="1" x14ac:dyDescent="0.45">
      <c r="A66" s="86" t="s">
        <v>37</v>
      </c>
      <c r="B66" s="100"/>
      <c r="C66" s="791"/>
      <c r="D66" s="791"/>
      <c r="E66" s="791"/>
      <c r="F66" s="791"/>
      <c r="G66" s="96"/>
      <c r="H66" s="96"/>
      <c r="I66" s="96"/>
      <c r="J66" s="96"/>
      <c r="K66" s="96"/>
      <c r="L66" s="96"/>
      <c r="M66" s="97"/>
      <c r="N66" s="68"/>
      <c r="O66" s="68"/>
    </row>
    <row r="67" spans="1:15" ht="15" hidden="1" customHeight="1" x14ac:dyDescent="0.45">
      <c r="A67" s="86" t="s">
        <v>36</v>
      </c>
      <c r="B67" s="100"/>
      <c r="C67" s="824"/>
      <c r="D67" s="824"/>
      <c r="E67" s="824"/>
      <c r="F67" s="824"/>
      <c r="G67" s="91"/>
      <c r="H67" s="91"/>
      <c r="I67" s="91"/>
      <c r="J67" s="91"/>
      <c r="K67" s="91"/>
      <c r="L67" s="91"/>
      <c r="M67" s="99"/>
      <c r="N67" s="67"/>
      <c r="O67" s="68"/>
    </row>
    <row r="68" spans="1:15" ht="15" customHeight="1" x14ac:dyDescent="0.15">
      <c r="A68" s="1089" t="s">
        <v>284</v>
      </c>
      <c r="B68" s="1090"/>
      <c r="C68" s="100" t="s">
        <v>184</v>
      </c>
      <c r="D68" s="120"/>
      <c r="E68" s="86" t="s">
        <v>54</v>
      </c>
      <c r="F68" s="87"/>
      <c r="G68" s="100"/>
      <c r="H68" s="93"/>
      <c r="I68" s="93"/>
      <c r="J68" s="93"/>
      <c r="K68" s="93"/>
      <c r="L68" s="93"/>
      <c r="M68" s="94"/>
      <c r="N68" s="67"/>
      <c r="O68" s="68"/>
    </row>
    <row r="69" spans="1:15" ht="15" customHeight="1" x14ac:dyDescent="0.45">
      <c r="A69" s="785" t="s">
        <v>403</v>
      </c>
      <c r="B69" s="786"/>
      <c r="C69" s="768"/>
      <c r="D69" s="769"/>
      <c r="E69" s="769"/>
      <c r="F69" s="769"/>
      <c r="G69" s="769"/>
      <c r="H69" s="769"/>
      <c r="I69" s="769"/>
      <c r="J69" s="769"/>
      <c r="K69" s="769"/>
      <c r="L69" s="769"/>
      <c r="M69" s="770"/>
      <c r="N69" s="67"/>
      <c r="O69" s="68"/>
    </row>
    <row r="70" spans="1:15" ht="24.9" customHeight="1" x14ac:dyDescent="0.45">
      <c r="A70" s="857" t="s">
        <v>224</v>
      </c>
      <c r="B70" s="858"/>
      <c r="C70" s="867"/>
      <c r="D70" s="868"/>
      <c r="E70" s="868"/>
      <c r="F70" s="868"/>
      <c r="G70" s="868"/>
      <c r="H70" s="868"/>
      <c r="I70" s="868"/>
      <c r="J70" s="868"/>
      <c r="K70" s="868"/>
      <c r="L70" s="868"/>
      <c r="M70" s="869"/>
    </row>
    <row r="71" spans="1:15" ht="15" customHeight="1" x14ac:dyDescent="0.45">
      <c r="A71" s="813" t="s">
        <v>400</v>
      </c>
      <c r="B71" s="814"/>
      <c r="C71" s="101" t="s">
        <v>13</v>
      </c>
      <c r="D71" s="84" t="s">
        <v>147</v>
      </c>
      <c r="E71" s="84" t="s">
        <v>186</v>
      </c>
      <c r="F71" s="84" t="s">
        <v>187</v>
      </c>
      <c r="G71" s="84" t="s">
        <v>188</v>
      </c>
      <c r="H71" s="740" t="s">
        <v>189</v>
      </c>
      <c r="I71" s="742"/>
      <c r="J71" s="740" t="s">
        <v>190</v>
      </c>
      <c r="K71" s="742"/>
      <c r="L71" s="740" t="s">
        <v>191</v>
      </c>
      <c r="M71" s="742"/>
      <c r="N71" s="68"/>
      <c r="O71" s="68"/>
    </row>
    <row r="72" spans="1:15" ht="15" customHeight="1" x14ac:dyDescent="0.15">
      <c r="A72" s="815"/>
      <c r="B72" s="816"/>
      <c r="C72" s="125"/>
      <c r="D72" s="125"/>
      <c r="E72" s="125"/>
      <c r="F72" s="125"/>
      <c r="G72" s="125"/>
      <c r="H72" s="775"/>
      <c r="I72" s="776"/>
      <c r="J72" s="775"/>
      <c r="K72" s="776"/>
      <c r="L72" s="775"/>
      <c r="M72" s="776"/>
      <c r="N72" s="68"/>
      <c r="O72" s="68"/>
    </row>
    <row r="73" spans="1:15" ht="15" customHeight="1" x14ac:dyDescent="0.45">
      <c r="A73" s="817"/>
      <c r="B73" s="818"/>
      <c r="C73" s="740" t="s">
        <v>401</v>
      </c>
      <c r="D73" s="741"/>
      <c r="E73" s="742"/>
      <c r="F73" s="819"/>
      <c r="G73" s="820"/>
      <c r="H73" s="820"/>
      <c r="I73" s="820"/>
      <c r="J73" s="820"/>
      <c r="K73" s="820"/>
      <c r="L73" s="820"/>
      <c r="M73" s="821"/>
      <c r="N73" s="68"/>
      <c r="O73" s="68"/>
    </row>
    <row r="74" spans="1:15" ht="15" customHeight="1" x14ac:dyDescent="0.45">
      <c r="A74" s="801" t="s">
        <v>33</v>
      </c>
      <c r="B74" s="802"/>
      <c r="C74" s="103" t="s">
        <v>32</v>
      </c>
      <c r="D74" s="126"/>
      <c r="E74" s="104" t="s">
        <v>192</v>
      </c>
      <c r="F74" s="128"/>
      <c r="G74" s="105" t="s">
        <v>193</v>
      </c>
      <c r="H74" s="807"/>
      <c r="I74" s="807"/>
      <c r="J74" s="808" t="s">
        <v>192</v>
      </c>
      <c r="K74" s="808"/>
      <c r="L74" s="807"/>
      <c r="M74" s="809"/>
      <c r="N74" s="67"/>
      <c r="O74" s="68"/>
    </row>
    <row r="75" spans="1:15" ht="15" customHeight="1" x14ac:dyDescent="0.45">
      <c r="A75" s="803"/>
      <c r="B75" s="804"/>
      <c r="C75" s="107" t="s">
        <v>31</v>
      </c>
      <c r="D75" s="126"/>
      <c r="E75" s="104" t="s">
        <v>192</v>
      </c>
      <c r="F75" s="128"/>
      <c r="G75" s="105" t="s">
        <v>193</v>
      </c>
      <c r="H75" s="807"/>
      <c r="I75" s="807"/>
      <c r="J75" s="808" t="s">
        <v>192</v>
      </c>
      <c r="K75" s="808"/>
      <c r="L75" s="807"/>
      <c r="M75" s="809"/>
      <c r="N75" s="67"/>
      <c r="O75" s="68"/>
    </row>
    <row r="76" spans="1:15" ht="15" customHeight="1" x14ac:dyDescent="0.45">
      <c r="A76" s="805"/>
      <c r="B76" s="806"/>
      <c r="C76" s="109" t="s">
        <v>30</v>
      </c>
      <c r="D76" s="127"/>
      <c r="E76" s="110" t="s">
        <v>192</v>
      </c>
      <c r="F76" s="128"/>
      <c r="G76" s="105" t="s">
        <v>193</v>
      </c>
      <c r="H76" s="807"/>
      <c r="I76" s="807"/>
      <c r="J76" s="808" t="s">
        <v>192</v>
      </c>
      <c r="K76" s="808"/>
      <c r="L76" s="807"/>
      <c r="M76" s="809"/>
      <c r="N76" s="67"/>
      <c r="O76" s="68"/>
    </row>
    <row r="77" spans="1:15" ht="15" customHeight="1" x14ac:dyDescent="0.45">
      <c r="A77" s="785" t="s">
        <v>27</v>
      </c>
      <c r="B77" s="786"/>
      <c r="C77" s="768"/>
      <c r="D77" s="769"/>
      <c r="E77" s="769"/>
      <c r="F77" s="769"/>
      <c r="G77" s="769"/>
      <c r="H77" s="769"/>
      <c r="I77" s="769"/>
      <c r="J77" s="769"/>
      <c r="K77" s="769"/>
      <c r="L77" s="769"/>
      <c r="M77" s="770"/>
      <c r="N77" s="68"/>
      <c r="O77" s="68"/>
    </row>
    <row r="78" spans="1:15" ht="15" customHeight="1" x14ac:dyDescent="0.45">
      <c r="A78" s="785" t="s">
        <v>26</v>
      </c>
      <c r="B78" s="786"/>
      <c r="C78" s="768"/>
      <c r="D78" s="769"/>
      <c r="E78" s="769"/>
      <c r="F78" s="769"/>
      <c r="G78" s="769"/>
      <c r="H78" s="769"/>
      <c r="I78" s="769"/>
      <c r="J78" s="769"/>
      <c r="K78" s="769"/>
      <c r="L78" s="769"/>
      <c r="M78" s="770"/>
      <c r="N78" s="67"/>
      <c r="O78" s="68"/>
    </row>
    <row r="79" spans="1:15" ht="35.1" customHeight="1" x14ac:dyDescent="0.45">
      <c r="A79" s="777" t="s">
        <v>25</v>
      </c>
      <c r="B79" s="779"/>
      <c r="C79" s="798"/>
      <c r="D79" s="799"/>
      <c r="E79" s="799"/>
      <c r="F79" s="799"/>
      <c r="G79" s="799"/>
      <c r="H79" s="799"/>
      <c r="I79" s="799"/>
      <c r="J79" s="799"/>
      <c r="K79" s="799"/>
      <c r="L79" s="799"/>
      <c r="M79" s="800"/>
      <c r="N79" s="67"/>
      <c r="O79" s="68"/>
    </row>
    <row r="80" spans="1:15" ht="15" customHeight="1" x14ac:dyDescent="0.15">
      <c r="A80" s="766" t="s">
        <v>203</v>
      </c>
      <c r="B80" s="767"/>
      <c r="C80" s="144" t="s">
        <v>204</v>
      </c>
      <c r="D80" s="844"/>
      <c r="E80" s="844"/>
      <c r="F80" s="844"/>
      <c r="G80" s="845" t="s">
        <v>205</v>
      </c>
      <c r="H80" s="845"/>
      <c r="I80" s="846"/>
      <c r="J80" s="846"/>
      <c r="K80" s="846"/>
      <c r="L80" s="846"/>
      <c r="M80" s="846"/>
      <c r="N80" s="67"/>
      <c r="O80" s="68"/>
    </row>
    <row r="81" spans="1:15" ht="15" customHeight="1" x14ac:dyDescent="0.45">
      <c r="A81" s="70" t="s">
        <v>389</v>
      </c>
      <c r="B81" s="70"/>
      <c r="C81" s="70"/>
      <c r="D81" s="70"/>
      <c r="E81" s="70"/>
      <c r="F81" s="70"/>
      <c r="G81" s="70"/>
      <c r="H81" s="70"/>
      <c r="I81" s="70"/>
      <c r="J81" s="70"/>
      <c r="K81" s="70"/>
      <c r="L81" s="70"/>
      <c r="M81" s="70"/>
      <c r="N81" s="68"/>
      <c r="O81" s="68"/>
    </row>
    <row r="82" spans="1:15" ht="18" customHeight="1" x14ac:dyDescent="0.45">
      <c r="A82" s="771" t="s">
        <v>185</v>
      </c>
      <c r="B82" s="771"/>
      <c r="C82" s="771"/>
      <c r="D82" s="771"/>
      <c r="E82" s="771"/>
      <c r="F82" s="771"/>
      <c r="G82" s="771"/>
      <c r="H82" s="771"/>
      <c r="I82" s="771"/>
      <c r="J82" s="771"/>
      <c r="K82" s="771"/>
      <c r="L82" s="771"/>
      <c r="M82" s="771"/>
      <c r="N82" s="67"/>
      <c r="O82" s="68"/>
    </row>
    <row r="83" spans="1:15" ht="18" customHeight="1" x14ac:dyDescent="0.45">
      <c r="A83" s="771" t="s">
        <v>456</v>
      </c>
      <c r="B83" s="771"/>
      <c r="C83" s="771"/>
      <c r="D83" s="771"/>
      <c r="E83" s="771"/>
      <c r="F83" s="771"/>
      <c r="G83" s="771"/>
      <c r="H83" s="771"/>
      <c r="I83" s="771"/>
      <c r="J83" s="771"/>
      <c r="K83" s="771"/>
      <c r="L83" s="771"/>
      <c r="M83" s="771"/>
      <c r="N83" s="67"/>
      <c r="O83" s="68"/>
    </row>
    <row r="84" spans="1:15" ht="30" customHeight="1" x14ac:dyDescent="0.45">
      <c r="A84" s="771" t="s">
        <v>207</v>
      </c>
      <c r="B84" s="794"/>
      <c r="C84" s="794"/>
      <c r="D84" s="794"/>
      <c r="E84" s="794"/>
      <c r="F84" s="794"/>
      <c r="G84" s="794"/>
      <c r="H84" s="794"/>
      <c r="I84" s="794"/>
      <c r="J84" s="794"/>
      <c r="K84" s="794"/>
      <c r="L84" s="794"/>
      <c r="M84" s="794"/>
      <c r="N84" s="68"/>
      <c r="O84" s="68"/>
    </row>
    <row r="85" spans="1:15" ht="15" customHeight="1" x14ac:dyDescent="0.45">
      <c r="A85" s="69" t="s">
        <v>198</v>
      </c>
      <c r="B85" s="70"/>
      <c r="C85" s="70"/>
      <c r="D85" s="70"/>
      <c r="E85" s="70"/>
      <c r="F85" s="70"/>
      <c r="G85" s="70"/>
      <c r="H85" s="70"/>
      <c r="I85" s="70"/>
      <c r="J85" s="70"/>
      <c r="K85" s="70"/>
      <c r="L85" s="70"/>
      <c r="M85" s="70"/>
      <c r="N85" s="68"/>
      <c r="O85" s="68"/>
    </row>
    <row r="86" spans="1:15" ht="15" customHeight="1" x14ac:dyDescent="0.45">
      <c r="A86" s="114" t="s">
        <v>201</v>
      </c>
      <c r="B86" s="115"/>
      <c r="C86" s="115"/>
      <c r="D86" s="115"/>
      <c r="E86" s="115"/>
      <c r="F86" s="115"/>
      <c r="G86" s="115"/>
      <c r="H86" s="115"/>
      <c r="I86" s="115"/>
      <c r="J86" s="115"/>
      <c r="K86" s="115"/>
      <c r="L86" s="115"/>
      <c r="M86" s="115"/>
    </row>
    <row r="87" spans="1:15" ht="15" customHeight="1" x14ac:dyDescent="0.15">
      <c r="A87" s="795" t="s">
        <v>385</v>
      </c>
      <c r="B87" s="73" t="s">
        <v>49</v>
      </c>
      <c r="C87" s="788"/>
      <c r="D87" s="789"/>
      <c r="E87" s="790"/>
      <c r="F87" s="791" t="s">
        <v>141</v>
      </c>
      <c r="G87" s="792"/>
      <c r="H87" s="133"/>
      <c r="I87" s="792"/>
      <c r="J87" s="133"/>
      <c r="K87" s="792"/>
      <c r="L87" s="133"/>
      <c r="M87" s="134"/>
    </row>
    <row r="88" spans="1:15" ht="15" customHeight="1" x14ac:dyDescent="0.15">
      <c r="A88" s="796"/>
      <c r="B88" s="139" t="s">
        <v>46</v>
      </c>
      <c r="C88" s="772"/>
      <c r="D88" s="773"/>
      <c r="E88" s="774"/>
      <c r="F88" s="791"/>
      <c r="G88" s="793"/>
      <c r="H88" s="135" t="s">
        <v>142</v>
      </c>
      <c r="I88" s="793"/>
      <c r="J88" s="135" t="s">
        <v>143</v>
      </c>
      <c r="K88" s="793"/>
      <c r="L88" s="136" t="s">
        <v>144</v>
      </c>
      <c r="M88" s="137"/>
    </row>
    <row r="89" spans="1:15" ht="15" customHeight="1" x14ac:dyDescent="0.45">
      <c r="A89" s="796"/>
      <c r="B89" s="780" t="s">
        <v>57</v>
      </c>
      <c r="C89" s="102" t="s">
        <v>183</v>
      </c>
      <c r="D89" s="119"/>
      <c r="E89" s="77" t="s">
        <v>181</v>
      </c>
      <c r="F89" s="119"/>
      <c r="G89" s="88" t="s">
        <v>2</v>
      </c>
      <c r="H89" s="88"/>
      <c r="I89" s="88"/>
      <c r="J89" s="88"/>
      <c r="K89" s="88"/>
      <c r="L89" s="88"/>
      <c r="M89" s="111"/>
    </row>
    <row r="90" spans="1:15" ht="15" customHeight="1" x14ac:dyDescent="0.15">
      <c r="A90" s="796"/>
      <c r="B90" s="781"/>
      <c r="C90" s="118"/>
      <c r="D90" s="80" t="s">
        <v>6</v>
      </c>
      <c r="E90" s="117"/>
      <c r="F90" s="81" t="s">
        <v>149</v>
      </c>
      <c r="G90" s="783"/>
      <c r="H90" s="783"/>
      <c r="I90" s="783"/>
      <c r="J90" s="783"/>
      <c r="K90" s="783"/>
      <c r="L90" s="783"/>
      <c r="M90" s="784"/>
    </row>
    <row r="91" spans="1:15" ht="15" customHeight="1" x14ac:dyDescent="0.45">
      <c r="A91" s="796"/>
      <c r="B91" s="782"/>
      <c r="C91" s="772"/>
      <c r="D91" s="773"/>
      <c r="E91" s="773"/>
      <c r="F91" s="773"/>
      <c r="G91" s="773"/>
      <c r="H91" s="773"/>
      <c r="I91" s="773"/>
      <c r="J91" s="773"/>
      <c r="K91" s="773"/>
      <c r="L91" s="773"/>
      <c r="M91" s="774"/>
    </row>
    <row r="92" spans="1:15" ht="15" customHeight="1" x14ac:dyDescent="0.15">
      <c r="A92" s="796"/>
      <c r="B92" s="90" t="s">
        <v>49</v>
      </c>
      <c r="C92" s="788"/>
      <c r="D92" s="789"/>
      <c r="E92" s="790"/>
      <c r="F92" s="791" t="s">
        <v>141</v>
      </c>
      <c r="G92" s="792"/>
      <c r="H92" s="133"/>
      <c r="I92" s="792"/>
      <c r="J92" s="133"/>
      <c r="K92" s="792"/>
      <c r="L92" s="133"/>
      <c r="M92" s="134"/>
    </row>
    <row r="93" spans="1:15" ht="15" customHeight="1" x14ac:dyDescent="0.15">
      <c r="A93" s="796"/>
      <c r="B93" s="89" t="s">
        <v>46</v>
      </c>
      <c r="C93" s="772"/>
      <c r="D93" s="773"/>
      <c r="E93" s="774"/>
      <c r="F93" s="791"/>
      <c r="G93" s="793"/>
      <c r="H93" s="135" t="s">
        <v>142</v>
      </c>
      <c r="I93" s="793"/>
      <c r="J93" s="135" t="s">
        <v>143</v>
      </c>
      <c r="K93" s="793"/>
      <c r="L93" s="136" t="s">
        <v>144</v>
      </c>
      <c r="M93" s="137"/>
    </row>
    <row r="94" spans="1:15" ht="15" customHeight="1" x14ac:dyDescent="0.45">
      <c r="A94" s="796"/>
      <c r="B94" s="780" t="s">
        <v>57</v>
      </c>
      <c r="C94" s="102" t="s">
        <v>183</v>
      </c>
      <c r="D94" s="119"/>
      <c r="E94" s="77" t="s">
        <v>181</v>
      </c>
      <c r="F94" s="119"/>
      <c r="G94" s="88" t="s">
        <v>2</v>
      </c>
      <c r="H94" s="88"/>
      <c r="I94" s="88"/>
      <c r="J94" s="88"/>
      <c r="K94" s="88"/>
      <c r="L94" s="88"/>
      <c r="M94" s="111"/>
    </row>
    <row r="95" spans="1:15" ht="15" customHeight="1" x14ac:dyDescent="0.15">
      <c r="A95" s="796"/>
      <c r="B95" s="781"/>
      <c r="C95" s="118"/>
      <c r="D95" s="80" t="s">
        <v>6</v>
      </c>
      <c r="E95" s="117"/>
      <c r="F95" s="81" t="s">
        <v>149</v>
      </c>
      <c r="G95" s="783"/>
      <c r="H95" s="783"/>
      <c r="I95" s="783"/>
      <c r="J95" s="783"/>
      <c r="K95" s="783"/>
      <c r="L95" s="783"/>
      <c r="M95" s="784"/>
    </row>
    <row r="96" spans="1:15" ht="15" customHeight="1" x14ac:dyDescent="0.45">
      <c r="A96" s="796"/>
      <c r="B96" s="782"/>
      <c r="C96" s="772"/>
      <c r="D96" s="773"/>
      <c r="E96" s="773"/>
      <c r="F96" s="773"/>
      <c r="G96" s="773"/>
      <c r="H96" s="773"/>
      <c r="I96" s="773"/>
      <c r="J96" s="773"/>
      <c r="K96" s="773"/>
      <c r="L96" s="773"/>
      <c r="M96" s="774"/>
    </row>
    <row r="97" spans="1:13" ht="15" customHeight="1" x14ac:dyDescent="0.15">
      <c r="A97" s="796"/>
      <c r="B97" s="90" t="s">
        <v>49</v>
      </c>
      <c r="C97" s="788"/>
      <c r="D97" s="789"/>
      <c r="E97" s="790"/>
      <c r="F97" s="791" t="s">
        <v>141</v>
      </c>
      <c r="G97" s="792"/>
      <c r="H97" s="133"/>
      <c r="I97" s="792"/>
      <c r="J97" s="133"/>
      <c r="K97" s="792"/>
      <c r="L97" s="133"/>
      <c r="M97" s="134"/>
    </row>
    <row r="98" spans="1:13" ht="15" customHeight="1" x14ac:dyDescent="0.15">
      <c r="A98" s="796"/>
      <c r="B98" s="89" t="s">
        <v>46</v>
      </c>
      <c r="C98" s="772"/>
      <c r="D98" s="773"/>
      <c r="E98" s="774"/>
      <c r="F98" s="791"/>
      <c r="G98" s="793"/>
      <c r="H98" s="135" t="s">
        <v>142</v>
      </c>
      <c r="I98" s="793"/>
      <c r="J98" s="135" t="s">
        <v>143</v>
      </c>
      <c r="K98" s="793"/>
      <c r="L98" s="136" t="s">
        <v>144</v>
      </c>
      <c r="M98" s="137"/>
    </row>
    <row r="99" spans="1:13" ht="15" customHeight="1" x14ac:dyDescent="0.45">
      <c r="A99" s="796"/>
      <c r="B99" s="780" t="s">
        <v>57</v>
      </c>
      <c r="C99" s="102" t="s">
        <v>183</v>
      </c>
      <c r="D99" s="119"/>
      <c r="E99" s="77" t="s">
        <v>181</v>
      </c>
      <c r="F99" s="119"/>
      <c r="G99" s="88" t="s">
        <v>2</v>
      </c>
      <c r="H99" s="88"/>
      <c r="I99" s="88"/>
      <c r="J99" s="88"/>
      <c r="K99" s="88"/>
      <c r="L99" s="88"/>
      <c r="M99" s="111"/>
    </row>
    <row r="100" spans="1:13" ht="15" customHeight="1" x14ac:dyDescent="0.15">
      <c r="A100" s="796"/>
      <c r="B100" s="781"/>
      <c r="C100" s="118"/>
      <c r="D100" s="80" t="s">
        <v>6</v>
      </c>
      <c r="E100" s="117"/>
      <c r="F100" s="81" t="s">
        <v>149</v>
      </c>
      <c r="G100" s="783"/>
      <c r="H100" s="783"/>
      <c r="I100" s="783"/>
      <c r="J100" s="783"/>
      <c r="K100" s="783"/>
      <c r="L100" s="783"/>
      <c r="M100" s="784"/>
    </row>
    <row r="101" spans="1:13" ht="15" customHeight="1" x14ac:dyDescent="0.45">
      <c r="A101" s="796"/>
      <c r="B101" s="782"/>
      <c r="C101" s="772"/>
      <c r="D101" s="773"/>
      <c r="E101" s="773"/>
      <c r="F101" s="773"/>
      <c r="G101" s="773"/>
      <c r="H101" s="773"/>
      <c r="I101" s="773"/>
      <c r="J101" s="773"/>
      <c r="K101" s="773"/>
      <c r="L101" s="773"/>
      <c r="M101" s="774"/>
    </row>
    <row r="102" spans="1:13" ht="15" customHeight="1" x14ac:dyDescent="0.15">
      <c r="A102" s="796"/>
      <c r="B102" s="90" t="s">
        <v>49</v>
      </c>
      <c r="C102" s="788"/>
      <c r="D102" s="789"/>
      <c r="E102" s="790"/>
      <c r="F102" s="791" t="s">
        <v>141</v>
      </c>
      <c r="G102" s="792"/>
      <c r="H102" s="133"/>
      <c r="I102" s="792"/>
      <c r="J102" s="133"/>
      <c r="K102" s="792"/>
      <c r="L102" s="133"/>
      <c r="M102" s="134"/>
    </row>
    <row r="103" spans="1:13" ht="15" customHeight="1" x14ac:dyDescent="0.15">
      <c r="A103" s="796"/>
      <c r="B103" s="89" t="s">
        <v>46</v>
      </c>
      <c r="C103" s="772"/>
      <c r="D103" s="773"/>
      <c r="E103" s="774"/>
      <c r="F103" s="791"/>
      <c r="G103" s="793"/>
      <c r="H103" s="135" t="s">
        <v>142</v>
      </c>
      <c r="I103" s="793"/>
      <c r="J103" s="135" t="s">
        <v>143</v>
      </c>
      <c r="K103" s="793"/>
      <c r="L103" s="136" t="s">
        <v>144</v>
      </c>
      <c r="M103" s="137"/>
    </row>
    <row r="104" spans="1:13" ht="15" customHeight="1" x14ac:dyDescent="0.45">
      <c r="A104" s="796"/>
      <c r="B104" s="780" t="s">
        <v>57</v>
      </c>
      <c r="C104" s="102" t="s">
        <v>183</v>
      </c>
      <c r="D104" s="119"/>
      <c r="E104" s="77" t="s">
        <v>181</v>
      </c>
      <c r="F104" s="119"/>
      <c r="G104" s="88" t="s">
        <v>2</v>
      </c>
      <c r="H104" s="88"/>
      <c r="I104" s="88"/>
      <c r="J104" s="88"/>
      <c r="K104" s="88"/>
      <c r="L104" s="88"/>
      <c r="M104" s="111"/>
    </row>
    <row r="105" spans="1:13" ht="15" customHeight="1" x14ac:dyDescent="0.15">
      <c r="A105" s="796"/>
      <c r="B105" s="781"/>
      <c r="C105" s="118"/>
      <c r="D105" s="80" t="s">
        <v>6</v>
      </c>
      <c r="E105" s="117"/>
      <c r="F105" s="81" t="s">
        <v>149</v>
      </c>
      <c r="G105" s="783"/>
      <c r="H105" s="783"/>
      <c r="I105" s="783"/>
      <c r="J105" s="783"/>
      <c r="K105" s="783"/>
      <c r="L105" s="783"/>
      <c r="M105" s="784"/>
    </row>
    <row r="106" spans="1:13" ht="15" customHeight="1" x14ac:dyDescent="0.45">
      <c r="A106" s="796"/>
      <c r="B106" s="782"/>
      <c r="C106" s="772"/>
      <c r="D106" s="773"/>
      <c r="E106" s="773"/>
      <c r="F106" s="773"/>
      <c r="G106" s="773"/>
      <c r="H106" s="773"/>
      <c r="I106" s="773"/>
      <c r="J106" s="773"/>
      <c r="K106" s="773"/>
      <c r="L106" s="773"/>
      <c r="M106" s="774"/>
    </row>
    <row r="107" spans="1:13" ht="15" customHeight="1" x14ac:dyDescent="0.15">
      <c r="A107" s="796"/>
      <c r="B107" s="90" t="s">
        <v>49</v>
      </c>
      <c r="C107" s="788"/>
      <c r="D107" s="789"/>
      <c r="E107" s="790"/>
      <c r="F107" s="791" t="s">
        <v>141</v>
      </c>
      <c r="G107" s="792"/>
      <c r="H107" s="133"/>
      <c r="I107" s="792"/>
      <c r="J107" s="133"/>
      <c r="K107" s="792"/>
      <c r="L107" s="133"/>
      <c r="M107" s="134"/>
    </row>
    <row r="108" spans="1:13" ht="15" customHeight="1" x14ac:dyDescent="0.15">
      <c r="A108" s="796"/>
      <c r="B108" s="89" t="s">
        <v>46</v>
      </c>
      <c r="C108" s="772"/>
      <c r="D108" s="773"/>
      <c r="E108" s="774"/>
      <c r="F108" s="791"/>
      <c r="G108" s="793"/>
      <c r="H108" s="135" t="s">
        <v>142</v>
      </c>
      <c r="I108" s="793"/>
      <c r="J108" s="135" t="s">
        <v>143</v>
      </c>
      <c r="K108" s="793"/>
      <c r="L108" s="136" t="s">
        <v>144</v>
      </c>
      <c r="M108" s="137"/>
    </row>
    <row r="109" spans="1:13" ht="15" customHeight="1" x14ac:dyDescent="0.45">
      <c r="A109" s="796"/>
      <c r="B109" s="780" t="s">
        <v>57</v>
      </c>
      <c r="C109" s="102" t="s">
        <v>183</v>
      </c>
      <c r="D109" s="119"/>
      <c r="E109" s="77" t="s">
        <v>181</v>
      </c>
      <c r="F109" s="119"/>
      <c r="G109" s="88" t="s">
        <v>2</v>
      </c>
      <c r="H109" s="88"/>
      <c r="I109" s="88"/>
      <c r="J109" s="88"/>
      <c r="K109" s="88"/>
      <c r="L109" s="88"/>
      <c r="M109" s="111"/>
    </row>
    <row r="110" spans="1:13" ht="15" customHeight="1" x14ac:dyDescent="0.15">
      <c r="A110" s="796"/>
      <c r="B110" s="781"/>
      <c r="C110" s="118"/>
      <c r="D110" s="80" t="s">
        <v>6</v>
      </c>
      <c r="E110" s="117"/>
      <c r="F110" s="81" t="s">
        <v>149</v>
      </c>
      <c r="G110" s="783"/>
      <c r="H110" s="783"/>
      <c r="I110" s="783"/>
      <c r="J110" s="783"/>
      <c r="K110" s="783"/>
      <c r="L110" s="783"/>
      <c r="M110" s="784"/>
    </row>
    <row r="111" spans="1:13" ht="15" customHeight="1" x14ac:dyDescent="0.45">
      <c r="A111" s="796"/>
      <c r="B111" s="782"/>
      <c r="C111" s="772"/>
      <c r="D111" s="773"/>
      <c r="E111" s="773"/>
      <c r="F111" s="773"/>
      <c r="G111" s="773"/>
      <c r="H111" s="773"/>
      <c r="I111" s="773"/>
      <c r="J111" s="773"/>
      <c r="K111" s="773"/>
      <c r="L111" s="773"/>
      <c r="M111" s="774"/>
    </row>
    <row r="112" spans="1:13" ht="15" customHeight="1" x14ac:dyDescent="0.15">
      <c r="A112" s="796"/>
      <c r="B112" s="90" t="s">
        <v>49</v>
      </c>
      <c r="C112" s="788"/>
      <c r="D112" s="789"/>
      <c r="E112" s="790"/>
      <c r="F112" s="791" t="s">
        <v>141</v>
      </c>
      <c r="G112" s="792"/>
      <c r="H112" s="133"/>
      <c r="I112" s="792"/>
      <c r="J112" s="133"/>
      <c r="K112" s="792"/>
      <c r="L112" s="133"/>
      <c r="M112" s="134"/>
    </row>
    <row r="113" spans="1:13" ht="15" customHeight="1" x14ac:dyDescent="0.15">
      <c r="A113" s="796"/>
      <c r="B113" s="89" t="s">
        <v>46</v>
      </c>
      <c r="C113" s="772"/>
      <c r="D113" s="773"/>
      <c r="E113" s="774"/>
      <c r="F113" s="791"/>
      <c r="G113" s="793"/>
      <c r="H113" s="135" t="s">
        <v>142</v>
      </c>
      <c r="I113" s="793"/>
      <c r="J113" s="135" t="s">
        <v>143</v>
      </c>
      <c r="K113" s="793"/>
      <c r="L113" s="136" t="s">
        <v>144</v>
      </c>
      <c r="M113" s="137"/>
    </row>
    <row r="114" spans="1:13" ht="15" customHeight="1" x14ac:dyDescent="0.45">
      <c r="A114" s="796"/>
      <c r="B114" s="780" t="s">
        <v>57</v>
      </c>
      <c r="C114" s="102" t="s">
        <v>183</v>
      </c>
      <c r="D114" s="119"/>
      <c r="E114" s="77" t="s">
        <v>181</v>
      </c>
      <c r="F114" s="119"/>
      <c r="G114" s="88" t="s">
        <v>2</v>
      </c>
      <c r="H114" s="88"/>
      <c r="I114" s="88"/>
      <c r="J114" s="88"/>
      <c r="K114" s="88"/>
      <c r="L114" s="88"/>
      <c r="M114" s="111"/>
    </row>
    <row r="115" spans="1:13" ht="15" customHeight="1" x14ac:dyDescent="0.15">
      <c r="A115" s="796"/>
      <c r="B115" s="781"/>
      <c r="C115" s="118"/>
      <c r="D115" s="80" t="s">
        <v>6</v>
      </c>
      <c r="E115" s="117"/>
      <c r="F115" s="81" t="s">
        <v>149</v>
      </c>
      <c r="G115" s="783"/>
      <c r="H115" s="783"/>
      <c r="I115" s="783"/>
      <c r="J115" s="783"/>
      <c r="K115" s="783"/>
      <c r="L115" s="783"/>
      <c r="M115" s="784"/>
    </row>
    <row r="116" spans="1:13" ht="15" customHeight="1" x14ac:dyDescent="0.45">
      <c r="A116" s="797"/>
      <c r="B116" s="782"/>
      <c r="C116" s="772"/>
      <c r="D116" s="773"/>
      <c r="E116" s="773"/>
      <c r="F116" s="773"/>
      <c r="G116" s="773"/>
      <c r="H116" s="773"/>
      <c r="I116" s="773"/>
      <c r="J116" s="773"/>
      <c r="K116" s="773"/>
      <c r="L116" s="773"/>
      <c r="M116" s="774"/>
    </row>
    <row r="117" spans="1:13" ht="5.0999999999999996" customHeight="1" x14ac:dyDescent="0.45"/>
    <row r="118" spans="1:13" ht="15" customHeight="1" x14ac:dyDescent="0.45">
      <c r="A118" s="114" t="s">
        <v>206</v>
      </c>
    </row>
    <row r="119" spans="1:13" ht="15" customHeight="1" x14ac:dyDescent="0.15">
      <c r="A119" s="847" t="s">
        <v>203</v>
      </c>
      <c r="B119" s="848"/>
      <c r="C119" s="144" t="s">
        <v>204</v>
      </c>
      <c r="D119" s="844"/>
      <c r="E119" s="844"/>
      <c r="F119" s="844"/>
      <c r="G119" s="845" t="s">
        <v>205</v>
      </c>
      <c r="H119" s="845"/>
      <c r="I119" s="846"/>
      <c r="J119" s="846"/>
      <c r="K119" s="846"/>
      <c r="L119" s="846"/>
      <c r="M119" s="846"/>
    </row>
    <row r="120" spans="1:13" ht="15" customHeight="1" x14ac:dyDescent="0.15">
      <c r="A120" s="849"/>
      <c r="B120" s="850"/>
      <c r="C120" s="144" t="s">
        <v>204</v>
      </c>
      <c r="D120" s="844"/>
      <c r="E120" s="844"/>
      <c r="F120" s="844"/>
      <c r="G120" s="845" t="s">
        <v>205</v>
      </c>
      <c r="H120" s="845"/>
      <c r="I120" s="846"/>
      <c r="J120" s="846"/>
      <c r="K120" s="846"/>
      <c r="L120" s="846"/>
      <c r="M120" s="846"/>
    </row>
    <row r="121" spans="1:13" ht="15" customHeight="1" x14ac:dyDescent="0.15">
      <c r="A121" s="849"/>
      <c r="B121" s="850"/>
      <c r="C121" s="144" t="s">
        <v>204</v>
      </c>
      <c r="D121" s="844"/>
      <c r="E121" s="844"/>
      <c r="F121" s="844"/>
      <c r="G121" s="845" t="s">
        <v>205</v>
      </c>
      <c r="H121" s="845"/>
      <c r="I121" s="846"/>
      <c r="J121" s="846"/>
      <c r="K121" s="846"/>
      <c r="L121" s="846"/>
      <c r="M121" s="846"/>
    </row>
    <row r="122" spans="1:13" ht="15" customHeight="1" x14ac:dyDescent="0.15">
      <c r="A122" s="849"/>
      <c r="B122" s="850"/>
      <c r="C122" s="144" t="s">
        <v>204</v>
      </c>
      <c r="D122" s="844"/>
      <c r="E122" s="844"/>
      <c r="F122" s="844"/>
      <c r="G122" s="845" t="s">
        <v>205</v>
      </c>
      <c r="H122" s="845"/>
      <c r="I122" s="846"/>
      <c r="J122" s="846"/>
      <c r="K122" s="846"/>
      <c r="L122" s="846"/>
      <c r="M122" s="846"/>
    </row>
    <row r="123" spans="1:13" ht="15" customHeight="1" x14ac:dyDescent="0.15">
      <c r="A123" s="851"/>
      <c r="B123" s="852"/>
      <c r="C123" s="144" t="s">
        <v>204</v>
      </c>
      <c r="D123" s="844"/>
      <c r="E123" s="844"/>
      <c r="F123" s="844"/>
      <c r="G123" s="845" t="s">
        <v>205</v>
      </c>
      <c r="H123" s="845"/>
      <c r="I123" s="846"/>
      <c r="J123" s="846"/>
      <c r="K123" s="846"/>
      <c r="L123" s="846"/>
      <c r="M123" s="846"/>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4"/>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2" manualBreakCount="2">
    <brk id="46" max="12" man="1"/>
    <brk id="84"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election activeCell="V16" sqref="V16"/>
    </sheetView>
  </sheetViews>
  <sheetFormatPr defaultColWidth="3.8984375" defaultRowHeight="13.2" x14ac:dyDescent="0.45"/>
  <cols>
    <col min="1" max="1" width="5.59765625" style="66" customWidth="1"/>
    <col min="2" max="5" width="8.59765625" style="66" customWidth="1"/>
    <col min="6" max="6" width="9.09765625" style="66" customWidth="1"/>
    <col min="7" max="7" width="8.59765625" style="66" customWidth="1"/>
    <col min="8" max="13" width="4.59765625" style="66" customWidth="1"/>
    <col min="14" max="16384" width="3.8984375" style="66"/>
  </cols>
  <sheetData>
    <row r="1" spans="1:15" ht="15" customHeight="1" x14ac:dyDescent="0.45">
      <c r="A1" s="197" t="s">
        <v>378</v>
      </c>
      <c r="B1" s="70"/>
      <c r="C1" s="70"/>
      <c r="D1" s="70"/>
      <c r="E1" s="70"/>
      <c r="F1" s="70"/>
      <c r="G1" s="70"/>
      <c r="H1" s="70"/>
      <c r="I1" s="70"/>
      <c r="J1" s="70"/>
      <c r="K1" s="70"/>
      <c r="L1" s="70"/>
      <c r="M1" s="70"/>
      <c r="N1" s="68"/>
      <c r="O1" s="68"/>
    </row>
    <row r="2" spans="1:15" ht="15" customHeight="1" x14ac:dyDescent="0.45">
      <c r="A2" s="197"/>
      <c r="B2" s="70"/>
      <c r="C2" s="70"/>
      <c r="D2" s="70"/>
      <c r="E2" s="70"/>
      <c r="F2" s="70"/>
      <c r="G2" s="70"/>
      <c r="H2" s="70"/>
      <c r="I2" s="70"/>
      <c r="J2" s="70"/>
      <c r="K2" s="70"/>
      <c r="L2" s="70"/>
      <c r="M2" s="70"/>
      <c r="N2" s="272"/>
      <c r="O2" s="272"/>
    </row>
    <row r="3" spans="1:15" ht="15" customHeight="1" x14ac:dyDescent="0.45">
      <c r="A3" s="1084" t="s">
        <v>412</v>
      </c>
      <c r="B3" s="1085"/>
      <c r="C3" s="1085"/>
      <c r="D3" s="1086"/>
      <c r="E3" s="396" t="s">
        <v>286</v>
      </c>
      <c r="F3" s="395"/>
      <c r="G3" s="396" t="s">
        <v>287</v>
      </c>
      <c r="H3" s="811"/>
      <c r="I3" s="812"/>
      <c r="J3" s="1091"/>
      <c r="K3" s="1091"/>
      <c r="L3" s="1091"/>
      <c r="M3" s="1091"/>
      <c r="N3" s="67"/>
      <c r="O3" s="68"/>
    </row>
    <row r="4" spans="1:15" ht="15" customHeight="1" x14ac:dyDescent="0.45">
      <c r="A4" s="795" t="s">
        <v>87</v>
      </c>
      <c r="B4" s="73" t="s">
        <v>49</v>
      </c>
      <c r="C4" s="834"/>
      <c r="D4" s="835"/>
      <c r="E4" s="835"/>
      <c r="F4" s="835"/>
      <c r="G4" s="835"/>
      <c r="H4" s="835"/>
      <c r="I4" s="835"/>
      <c r="J4" s="835"/>
      <c r="K4" s="835"/>
      <c r="L4" s="835"/>
      <c r="M4" s="836"/>
      <c r="N4" s="68"/>
      <c r="O4" s="68"/>
    </row>
    <row r="5" spans="1:15" ht="15" customHeight="1" x14ac:dyDescent="0.45">
      <c r="A5" s="796"/>
      <c r="B5" s="74" t="s">
        <v>64</v>
      </c>
      <c r="C5" s="837"/>
      <c r="D5" s="838"/>
      <c r="E5" s="838"/>
      <c r="F5" s="838"/>
      <c r="G5" s="838"/>
      <c r="H5" s="838"/>
      <c r="I5" s="838"/>
      <c r="J5" s="838"/>
      <c r="K5" s="838"/>
      <c r="L5" s="838"/>
      <c r="M5" s="839"/>
      <c r="N5" s="68"/>
      <c r="O5" s="68"/>
    </row>
    <row r="6" spans="1:15" ht="15" customHeight="1" x14ac:dyDescent="0.45">
      <c r="A6" s="796"/>
      <c r="B6" s="833" t="s">
        <v>63</v>
      </c>
      <c r="C6" s="102" t="s">
        <v>183</v>
      </c>
      <c r="D6" s="131"/>
      <c r="E6" s="77" t="s">
        <v>181</v>
      </c>
      <c r="F6" s="131"/>
      <c r="G6" s="88" t="s">
        <v>2</v>
      </c>
      <c r="H6" s="88"/>
      <c r="I6" s="88"/>
      <c r="J6" s="88"/>
      <c r="K6" s="88"/>
      <c r="L6" s="88"/>
      <c r="M6" s="111"/>
      <c r="N6" s="68"/>
      <c r="O6" s="68"/>
    </row>
    <row r="7" spans="1:15" ht="15" customHeight="1" x14ac:dyDescent="0.15">
      <c r="A7" s="796"/>
      <c r="B7" s="840"/>
      <c r="C7" s="118"/>
      <c r="D7" s="80" t="s">
        <v>6</v>
      </c>
      <c r="E7" s="117"/>
      <c r="F7" s="81" t="s">
        <v>149</v>
      </c>
      <c r="G7" s="783"/>
      <c r="H7" s="783"/>
      <c r="I7" s="783"/>
      <c r="J7" s="783"/>
      <c r="K7" s="783"/>
      <c r="L7" s="783"/>
      <c r="M7" s="784"/>
      <c r="N7" s="68"/>
      <c r="O7" s="68"/>
    </row>
    <row r="8" spans="1:15" ht="15" customHeight="1" x14ac:dyDescent="0.45">
      <c r="A8" s="796"/>
      <c r="B8" s="841"/>
      <c r="C8" s="772"/>
      <c r="D8" s="773"/>
      <c r="E8" s="773"/>
      <c r="F8" s="773"/>
      <c r="G8" s="773"/>
      <c r="H8" s="773"/>
      <c r="I8" s="773"/>
      <c r="J8" s="773"/>
      <c r="K8" s="773"/>
      <c r="L8" s="773"/>
      <c r="M8" s="774"/>
      <c r="N8" s="68"/>
      <c r="O8" s="68"/>
    </row>
    <row r="9" spans="1:15" ht="15" customHeight="1" x14ac:dyDescent="0.45">
      <c r="A9" s="796"/>
      <c r="B9" s="87" t="s">
        <v>61</v>
      </c>
      <c r="C9" s="84" t="s">
        <v>60</v>
      </c>
      <c r="D9" s="842"/>
      <c r="E9" s="842"/>
      <c r="F9" s="843"/>
      <c r="G9" s="73" t="s">
        <v>199</v>
      </c>
      <c r="H9" s="843"/>
      <c r="I9" s="843"/>
      <c r="J9" s="843"/>
      <c r="K9" s="843"/>
      <c r="L9" s="843"/>
      <c r="M9" s="843"/>
      <c r="N9" s="68"/>
      <c r="O9" s="68"/>
    </row>
    <row r="10" spans="1:15" ht="15" customHeight="1" x14ac:dyDescent="0.45">
      <c r="A10" s="797"/>
      <c r="B10" s="86" t="s">
        <v>140</v>
      </c>
      <c r="C10" s="819"/>
      <c r="D10" s="820"/>
      <c r="E10" s="820"/>
      <c r="F10" s="820"/>
      <c r="G10" s="820"/>
      <c r="H10" s="820"/>
      <c r="I10" s="820"/>
      <c r="J10" s="820"/>
      <c r="K10" s="820"/>
      <c r="L10" s="820"/>
      <c r="M10" s="821"/>
      <c r="N10" s="68"/>
      <c r="O10" s="68"/>
    </row>
    <row r="11" spans="1:15" ht="15" customHeight="1" x14ac:dyDescent="0.15">
      <c r="A11" s="795" t="s">
        <v>58</v>
      </c>
      <c r="B11" s="90" t="s">
        <v>49</v>
      </c>
      <c r="C11" s="788"/>
      <c r="D11" s="789"/>
      <c r="E11" s="790"/>
      <c r="F11" s="791" t="s">
        <v>141</v>
      </c>
      <c r="G11" s="792"/>
      <c r="H11" s="133"/>
      <c r="I11" s="792"/>
      <c r="J11" s="133"/>
      <c r="K11" s="792"/>
      <c r="L11" s="133"/>
      <c r="M11" s="134"/>
      <c r="N11" s="68"/>
      <c r="O11" s="68"/>
    </row>
    <row r="12" spans="1:15" ht="15" customHeight="1" x14ac:dyDescent="0.15">
      <c r="A12" s="796"/>
      <c r="B12" s="89" t="s">
        <v>46</v>
      </c>
      <c r="C12" s="772"/>
      <c r="D12" s="773"/>
      <c r="E12" s="774"/>
      <c r="F12" s="791"/>
      <c r="G12" s="793"/>
      <c r="H12" s="135" t="s">
        <v>142</v>
      </c>
      <c r="I12" s="793"/>
      <c r="J12" s="135" t="s">
        <v>143</v>
      </c>
      <c r="K12" s="793"/>
      <c r="L12" s="136" t="s">
        <v>144</v>
      </c>
      <c r="M12" s="137"/>
      <c r="N12" s="68"/>
      <c r="O12" s="68"/>
    </row>
    <row r="13" spans="1:15" ht="15" customHeight="1" x14ac:dyDescent="0.45">
      <c r="A13" s="796"/>
      <c r="B13" s="780" t="s">
        <v>57</v>
      </c>
      <c r="C13" s="102" t="s">
        <v>183</v>
      </c>
      <c r="D13" s="131"/>
      <c r="E13" s="77" t="s">
        <v>181</v>
      </c>
      <c r="F13" s="131"/>
      <c r="G13" s="88" t="s">
        <v>2</v>
      </c>
      <c r="H13" s="88"/>
      <c r="I13" s="88"/>
      <c r="J13" s="88"/>
      <c r="K13" s="88"/>
      <c r="L13" s="88"/>
      <c r="M13" s="111"/>
      <c r="N13" s="68"/>
      <c r="O13" s="68"/>
    </row>
    <row r="14" spans="1:15" ht="15" customHeight="1" x14ac:dyDescent="0.15">
      <c r="A14" s="796"/>
      <c r="B14" s="781"/>
      <c r="C14" s="118"/>
      <c r="D14" s="80" t="s">
        <v>6</v>
      </c>
      <c r="E14" s="117"/>
      <c r="F14" s="81" t="s">
        <v>149</v>
      </c>
      <c r="G14" s="783"/>
      <c r="H14" s="783"/>
      <c r="I14" s="783"/>
      <c r="J14" s="783"/>
      <c r="K14" s="783"/>
      <c r="L14" s="783"/>
      <c r="M14" s="784"/>
      <c r="N14" s="68"/>
      <c r="O14" s="68"/>
    </row>
    <row r="15" spans="1:15" ht="15" customHeight="1" x14ac:dyDescent="0.45">
      <c r="A15" s="796"/>
      <c r="B15" s="782"/>
      <c r="C15" s="772"/>
      <c r="D15" s="773"/>
      <c r="E15" s="773"/>
      <c r="F15" s="773"/>
      <c r="G15" s="773"/>
      <c r="H15" s="773"/>
      <c r="I15" s="773"/>
      <c r="J15" s="773"/>
      <c r="K15" s="773"/>
      <c r="L15" s="773"/>
      <c r="M15" s="774"/>
      <c r="N15" s="68"/>
      <c r="O15" s="68"/>
    </row>
    <row r="16" spans="1:15" ht="15" customHeight="1" x14ac:dyDescent="0.45">
      <c r="A16" s="796"/>
      <c r="B16" s="740" t="s">
        <v>398</v>
      </c>
      <c r="C16" s="741"/>
      <c r="D16" s="741"/>
      <c r="E16" s="741"/>
      <c r="F16" s="741"/>
      <c r="G16" s="742"/>
      <c r="H16" s="713"/>
      <c r="I16" s="715"/>
      <c r="J16" s="715"/>
      <c r="K16" s="715"/>
      <c r="L16" s="715"/>
      <c r="M16" s="714"/>
      <c r="N16" s="272"/>
      <c r="O16" s="272"/>
    </row>
    <row r="17" spans="1:15" ht="15" customHeight="1" x14ac:dyDescent="0.45">
      <c r="A17" s="796"/>
      <c r="B17" s="732" t="s">
        <v>399</v>
      </c>
      <c r="C17" s="733"/>
      <c r="D17" s="675" t="s">
        <v>53</v>
      </c>
      <c r="E17" s="676"/>
      <c r="F17" s="688"/>
      <c r="G17" s="688"/>
      <c r="H17" s="728"/>
      <c r="I17" s="728"/>
      <c r="J17" s="728"/>
      <c r="K17" s="688"/>
      <c r="L17" s="688"/>
      <c r="M17" s="689"/>
      <c r="N17" s="272"/>
      <c r="O17" s="272"/>
    </row>
    <row r="18" spans="1:15" ht="15" customHeight="1" x14ac:dyDescent="0.45">
      <c r="A18" s="796"/>
      <c r="B18" s="734"/>
      <c r="C18" s="735"/>
      <c r="D18" s="707" t="s">
        <v>52</v>
      </c>
      <c r="E18" s="729"/>
      <c r="F18" s="302"/>
      <c r="G18" s="302"/>
      <c r="H18" s="302"/>
      <c r="I18" s="302"/>
      <c r="J18" s="302"/>
      <c r="K18" s="302"/>
      <c r="L18" s="302"/>
      <c r="M18" s="303"/>
      <c r="N18" s="272"/>
      <c r="O18" s="272"/>
    </row>
    <row r="19" spans="1:15" ht="15" customHeight="1" x14ac:dyDescent="0.45">
      <c r="A19" s="796"/>
      <c r="B19" s="736"/>
      <c r="C19" s="737"/>
      <c r="D19" s="730"/>
      <c r="E19" s="731"/>
      <c r="F19" s="304"/>
      <c r="G19" s="304"/>
      <c r="H19" s="304"/>
      <c r="I19" s="304"/>
      <c r="J19" s="304"/>
      <c r="K19" s="304"/>
      <c r="L19" s="304"/>
      <c r="M19" s="305"/>
      <c r="N19" s="272"/>
      <c r="O19" s="272"/>
    </row>
    <row r="20" spans="1:15" ht="15" customHeight="1" x14ac:dyDescent="0.15">
      <c r="A20" s="795" t="s">
        <v>385</v>
      </c>
      <c r="B20" s="90" t="s">
        <v>49</v>
      </c>
      <c r="C20" s="788"/>
      <c r="D20" s="789"/>
      <c r="E20" s="790"/>
      <c r="F20" s="791" t="s">
        <v>141</v>
      </c>
      <c r="G20" s="792"/>
      <c r="H20" s="133"/>
      <c r="I20" s="792"/>
      <c r="J20" s="133"/>
      <c r="K20" s="792"/>
      <c r="L20" s="133"/>
      <c r="M20" s="134"/>
      <c r="N20" s="68"/>
      <c r="O20" s="68"/>
    </row>
    <row r="21" spans="1:15" ht="15" customHeight="1" x14ac:dyDescent="0.15">
      <c r="A21" s="796"/>
      <c r="B21" s="89" t="s">
        <v>46</v>
      </c>
      <c r="C21" s="772"/>
      <c r="D21" s="773"/>
      <c r="E21" s="774"/>
      <c r="F21" s="791"/>
      <c r="G21" s="793"/>
      <c r="H21" s="135" t="s">
        <v>142</v>
      </c>
      <c r="I21" s="793"/>
      <c r="J21" s="135" t="s">
        <v>143</v>
      </c>
      <c r="K21" s="793"/>
      <c r="L21" s="136" t="s">
        <v>144</v>
      </c>
      <c r="M21" s="137"/>
      <c r="N21" s="68"/>
      <c r="O21" s="68"/>
    </row>
    <row r="22" spans="1:15" ht="15" customHeight="1" x14ac:dyDescent="0.45">
      <c r="A22" s="796"/>
      <c r="B22" s="780" t="s">
        <v>57</v>
      </c>
      <c r="C22" s="102" t="s">
        <v>183</v>
      </c>
      <c r="D22" s="119"/>
      <c r="E22" s="77" t="s">
        <v>181</v>
      </c>
      <c r="F22" s="119"/>
      <c r="G22" s="88" t="s">
        <v>2</v>
      </c>
      <c r="H22" s="88"/>
      <c r="I22" s="88"/>
      <c r="J22" s="88"/>
      <c r="K22" s="88"/>
      <c r="L22" s="88"/>
      <c r="M22" s="111"/>
      <c r="N22" s="68"/>
      <c r="O22" s="68"/>
    </row>
    <row r="23" spans="1:15" ht="15" customHeight="1" x14ac:dyDescent="0.15">
      <c r="A23" s="796"/>
      <c r="B23" s="781"/>
      <c r="C23" s="118"/>
      <c r="D23" s="80" t="s">
        <v>6</v>
      </c>
      <c r="E23" s="117"/>
      <c r="F23" s="81" t="s">
        <v>149</v>
      </c>
      <c r="G23" s="783"/>
      <c r="H23" s="783"/>
      <c r="I23" s="783"/>
      <c r="J23" s="783"/>
      <c r="K23" s="783"/>
      <c r="L23" s="783"/>
      <c r="M23" s="784"/>
      <c r="N23" s="68"/>
      <c r="O23" s="68"/>
    </row>
    <row r="24" spans="1:15" ht="15" customHeight="1" x14ac:dyDescent="0.45">
      <c r="A24" s="796"/>
      <c r="B24" s="782"/>
      <c r="C24" s="772"/>
      <c r="D24" s="773"/>
      <c r="E24" s="773"/>
      <c r="F24" s="773"/>
      <c r="G24" s="773"/>
      <c r="H24" s="773"/>
      <c r="I24" s="773"/>
      <c r="J24" s="773"/>
      <c r="K24" s="773"/>
      <c r="L24" s="773"/>
      <c r="M24" s="774"/>
      <c r="N24" s="68"/>
      <c r="O24" s="68"/>
    </row>
    <row r="25" spans="1:15" ht="15" customHeight="1" x14ac:dyDescent="0.45">
      <c r="A25" s="825" t="s">
        <v>90</v>
      </c>
      <c r="B25" s="826"/>
      <c r="C25" s="826"/>
      <c r="D25" s="827"/>
      <c r="E25" s="827"/>
      <c r="F25" s="828"/>
      <c r="G25" s="829"/>
      <c r="H25" s="830" t="s">
        <v>51</v>
      </c>
      <c r="I25" s="831"/>
      <c r="J25" s="831"/>
      <c r="K25" s="831"/>
      <c r="L25" s="831"/>
      <c r="M25" s="832"/>
      <c r="N25" s="67"/>
      <c r="O25" s="68"/>
    </row>
    <row r="26" spans="1:15" ht="15" hidden="1" customHeight="1" x14ac:dyDescent="0.45">
      <c r="A26" s="810" t="s">
        <v>145</v>
      </c>
      <c r="B26" s="811"/>
      <c r="C26" s="811"/>
      <c r="D26" s="811"/>
      <c r="E26" s="811"/>
      <c r="F26" s="811"/>
      <c r="G26" s="811"/>
      <c r="H26" s="811"/>
      <c r="I26" s="811"/>
      <c r="J26" s="811"/>
      <c r="K26" s="811"/>
      <c r="L26" s="811"/>
      <c r="M26" s="812"/>
      <c r="N26" s="68"/>
      <c r="O26" s="68"/>
    </row>
    <row r="27" spans="1:15" ht="15" hidden="1" customHeight="1" x14ac:dyDescent="0.45">
      <c r="A27" s="813" t="s">
        <v>45</v>
      </c>
      <c r="B27" s="814"/>
      <c r="C27" s="791" t="s">
        <v>44</v>
      </c>
      <c r="D27" s="791"/>
      <c r="E27" s="780" t="s">
        <v>43</v>
      </c>
      <c r="F27" s="833"/>
      <c r="G27" s="77"/>
      <c r="H27" s="77"/>
      <c r="I27" s="77"/>
      <c r="J27" s="77"/>
      <c r="K27" s="77"/>
      <c r="L27" s="77"/>
      <c r="M27" s="98"/>
      <c r="N27" s="68"/>
      <c r="O27" s="68"/>
    </row>
    <row r="28" spans="1:15" ht="15" hidden="1" customHeight="1" x14ac:dyDescent="0.45">
      <c r="A28" s="817"/>
      <c r="B28" s="818"/>
      <c r="C28" s="84" t="s">
        <v>42</v>
      </c>
      <c r="D28" s="84" t="s">
        <v>41</v>
      </c>
      <c r="E28" s="84" t="s">
        <v>42</v>
      </c>
      <c r="F28" s="84" t="s">
        <v>41</v>
      </c>
      <c r="G28" s="96"/>
      <c r="H28" s="96"/>
      <c r="I28" s="96"/>
      <c r="J28" s="96"/>
      <c r="K28" s="96"/>
      <c r="L28" s="96"/>
      <c r="M28" s="97"/>
      <c r="N28" s="68"/>
      <c r="O28" s="68"/>
    </row>
    <row r="29" spans="1:15" ht="15" hidden="1" customHeight="1" x14ac:dyDescent="0.45">
      <c r="A29" s="780" t="s">
        <v>39</v>
      </c>
      <c r="B29" s="822"/>
      <c r="C29" s="84"/>
      <c r="D29" s="84"/>
      <c r="E29" s="84"/>
      <c r="F29" s="84"/>
      <c r="G29" s="96"/>
      <c r="H29" s="96"/>
      <c r="I29" s="96"/>
      <c r="J29" s="96"/>
      <c r="K29" s="96"/>
      <c r="L29" s="96"/>
      <c r="M29" s="97"/>
      <c r="N29" s="68"/>
      <c r="O29" s="68"/>
    </row>
    <row r="30" spans="1:15" ht="15" hidden="1" customHeight="1" x14ac:dyDescent="0.45">
      <c r="A30" s="782" t="s">
        <v>38</v>
      </c>
      <c r="B30" s="823"/>
      <c r="C30" s="84"/>
      <c r="D30" s="84"/>
      <c r="E30" s="84"/>
      <c r="F30" s="84"/>
      <c r="G30" s="96"/>
      <c r="H30" s="96"/>
      <c r="I30" s="96"/>
      <c r="J30" s="96"/>
      <c r="K30" s="96"/>
      <c r="L30" s="96"/>
      <c r="M30" s="97"/>
      <c r="N30" s="68"/>
      <c r="O30" s="68"/>
    </row>
    <row r="31" spans="1:15" ht="15" hidden="1" customHeight="1" x14ac:dyDescent="0.45">
      <c r="A31" s="86" t="s">
        <v>37</v>
      </c>
      <c r="B31" s="100"/>
      <c r="C31" s="791"/>
      <c r="D31" s="791"/>
      <c r="E31" s="791"/>
      <c r="F31" s="791"/>
      <c r="G31" s="96"/>
      <c r="H31" s="96"/>
      <c r="I31" s="96"/>
      <c r="J31" s="96"/>
      <c r="K31" s="96"/>
      <c r="L31" s="96"/>
      <c r="M31" s="97"/>
      <c r="N31" s="68"/>
      <c r="O31" s="68"/>
    </row>
    <row r="32" spans="1:15" ht="15" hidden="1" customHeight="1" x14ac:dyDescent="0.45">
      <c r="A32" s="86" t="s">
        <v>36</v>
      </c>
      <c r="B32" s="100"/>
      <c r="C32" s="824"/>
      <c r="D32" s="824"/>
      <c r="E32" s="824"/>
      <c r="F32" s="824"/>
      <c r="G32" s="91"/>
      <c r="H32" s="91"/>
      <c r="I32" s="91"/>
      <c r="J32" s="91"/>
      <c r="K32" s="91"/>
      <c r="L32" s="91"/>
      <c r="M32" s="99"/>
      <c r="N32" s="67"/>
      <c r="O32" s="68"/>
    </row>
    <row r="33" spans="1:15" ht="15" customHeight="1" x14ac:dyDescent="0.45">
      <c r="A33" s="810" t="s">
        <v>146</v>
      </c>
      <c r="B33" s="811"/>
      <c r="C33" s="811"/>
      <c r="D33" s="811"/>
      <c r="E33" s="811"/>
      <c r="F33" s="811"/>
      <c r="G33" s="811"/>
      <c r="H33" s="811"/>
      <c r="I33" s="811"/>
      <c r="J33" s="811"/>
      <c r="K33" s="811"/>
      <c r="L33" s="811"/>
      <c r="M33" s="812"/>
      <c r="N33" s="67"/>
      <c r="O33" s="68"/>
    </row>
    <row r="34" spans="1:15" ht="15" customHeight="1" x14ac:dyDescent="0.45">
      <c r="A34" s="785" t="s">
        <v>403</v>
      </c>
      <c r="B34" s="786"/>
      <c r="C34" s="768"/>
      <c r="D34" s="769"/>
      <c r="E34" s="769"/>
      <c r="F34" s="769"/>
      <c r="G34" s="769"/>
      <c r="H34" s="769"/>
      <c r="I34" s="769"/>
      <c r="J34" s="769"/>
      <c r="K34" s="769"/>
      <c r="L34" s="769"/>
      <c r="M34" s="770"/>
      <c r="N34" s="67"/>
      <c r="O34" s="68"/>
    </row>
    <row r="35" spans="1:15" ht="24.9" customHeight="1" x14ac:dyDescent="0.45">
      <c r="A35" s="857" t="s">
        <v>224</v>
      </c>
      <c r="B35" s="858"/>
      <c r="C35" s="867"/>
      <c r="D35" s="868"/>
      <c r="E35" s="868"/>
      <c r="F35" s="868"/>
      <c r="G35" s="868"/>
      <c r="H35" s="868"/>
      <c r="I35" s="868"/>
      <c r="J35" s="868"/>
      <c r="K35" s="868"/>
      <c r="L35" s="868"/>
      <c r="M35" s="869"/>
    </row>
    <row r="36" spans="1:15" ht="15" customHeight="1" x14ac:dyDescent="0.45">
      <c r="A36" s="785" t="s">
        <v>27</v>
      </c>
      <c r="B36" s="786"/>
      <c r="C36" s="768"/>
      <c r="D36" s="769"/>
      <c r="E36" s="769"/>
      <c r="F36" s="769"/>
      <c r="G36" s="769"/>
      <c r="H36" s="769"/>
      <c r="I36" s="769"/>
      <c r="J36" s="769"/>
      <c r="K36" s="769"/>
      <c r="L36" s="769"/>
      <c r="M36" s="770"/>
      <c r="N36" s="68"/>
      <c r="O36" s="68"/>
    </row>
    <row r="37" spans="1:15" ht="15" customHeight="1" x14ac:dyDescent="0.45">
      <c r="A37" s="785" t="s">
        <v>26</v>
      </c>
      <c r="B37" s="786"/>
      <c r="C37" s="768"/>
      <c r="D37" s="769"/>
      <c r="E37" s="769"/>
      <c r="F37" s="769"/>
      <c r="G37" s="769"/>
      <c r="H37" s="769"/>
      <c r="I37" s="769"/>
      <c r="J37" s="769"/>
      <c r="K37" s="769"/>
      <c r="L37" s="769"/>
      <c r="M37" s="770"/>
      <c r="N37" s="67"/>
      <c r="O37" s="68"/>
    </row>
    <row r="38" spans="1:15" ht="35.1" customHeight="1" x14ac:dyDescent="0.45">
      <c r="A38" s="777" t="s">
        <v>25</v>
      </c>
      <c r="B38" s="779"/>
      <c r="C38" s="798"/>
      <c r="D38" s="799"/>
      <c r="E38" s="799"/>
      <c r="F38" s="799"/>
      <c r="G38" s="799"/>
      <c r="H38" s="799"/>
      <c r="I38" s="799"/>
      <c r="J38" s="799"/>
      <c r="K38" s="799"/>
      <c r="L38" s="799"/>
      <c r="M38" s="800"/>
      <c r="N38" s="67"/>
      <c r="O38" s="68"/>
    </row>
    <row r="39" spans="1:15" ht="15" customHeight="1" x14ac:dyDescent="0.15">
      <c r="A39" s="766" t="s">
        <v>203</v>
      </c>
      <c r="B39" s="767"/>
      <c r="C39" s="144" t="s">
        <v>204</v>
      </c>
      <c r="D39" s="844"/>
      <c r="E39" s="844"/>
      <c r="F39" s="844"/>
      <c r="G39" s="845" t="s">
        <v>205</v>
      </c>
      <c r="H39" s="845"/>
      <c r="I39" s="846"/>
      <c r="J39" s="846"/>
      <c r="K39" s="846"/>
      <c r="L39" s="846"/>
      <c r="M39" s="846"/>
      <c r="N39" s="67"/>
      <c r="O39" s="68"/>
    </row>
    <row r="40" spans="1:15" ht="15" customHeight="1" x14ac:dyDescent="0.45">
      <c r="A40" s="766" t="s">
        <v>288</v>
      </c>
      <c r="B40" s="1092"/>
      <c r="C40" s="767"/>
      <c r="D40" s="1093"/>
      <c r="E40" s="1094"/>
      <c r="F40" s="1094"/>
      <c r="G40" s="1094"/>
      <c r="H40" s="1094"/>
      <c r="I40" s="1094"/>
      <c r="J40" s="1094"/>
      <c r="K40" s="1094"/>
      <c r="L40" s="1094"/>
      <c r="M40" s="1095"/>
      <c r="N40" s="67"/>
      <c r="O40" s="68"/>
    </row>
    <row r="41" spans="1:15" s="487" customFormat="1" ht="15" customHeight="1" x14ac:dyDescent="0.45">
      <c r="A41" s="810" t="s">
        <v>285</v>
      </c>
      <c r="B41" s="811"/>
      <c r="C41" s="811"/>
      <c r="D41" s="811"/>
      <c r="E41" s="811"/>
      <c r="F41" s="811"/>
      <c r="G41" s="811"/>
      <c r="H41" s="811"/>
      <c r="I41" s="811"/>
      <c r="J41" s="811"/>
      <c r="K41" s="811"/>
      <c r="L41" s="811"/>
      <c r="M41" s="812"/>
      <c r="N41" s="484"/>
      <c r="O41" s="483"/>
    </row>
    <row r="42" spans="1:15" s="487" customFormat="1" ht="15" customHeight="1" x14ac:dyDescent="0.45">
      <c r="A42" s="795" t="s">
        <v>87</v>
      </c>
      <c r="B42" s="73" t="s">
        <v>49</v>
      </c>
      <c r="C42" s="834"/>
      <c r="D42" s="835"/>
      <c r="E42" s="835"/>
      <c r="F42" s="835"/>
      <c r="G42" s="835"/>
      <c r="H42" s="835"/>
      <c r="I42" s="835"/>
      <c r="J42" s="835"/>
      <c r="K42" s="835"/>
      <c r="L42" s="835"/>
      <c r="M42" s="836"/>
      <c r="N42" s="484"/>
      <c r="O42" s="483"/>
    </row>
    <row r="43" spans="1:15" s="487" customFormat="1" ht="15" customHeight="1" x14ac:dyDescent="0.45">
      <c r="A43" s="796"/>
      <c r="B43" s="74" t="s">
        <v>64</v>
      </c>
      <c r="C43" s="837"/>
      <c r="D43" s="838"/>
      <c r="E43" s="838"/>
      <c r="F43" s="838"/>
      <c r="G43" s="838"/>
      <c r="H43" s="838"/>
      <c r="I43" s="838"/>
      <c r="J43" s="838"/>
      <c r="K43" s="838"/>
      <c r="L43" s="838"/>
      <c r="M43" s="839"/>
      <c r="N43" s="484"/>
      <c r="O43" s="483"/>
    </row>
    <row r="44" spans="1:15" s="487" customFormat="1" ht="15" customHeight="1" x14ac:dyDescent="0.45">
      <c r="A44" s="796"/>
      <c r="B44" s="833" t="s">
        <v>63</v>
      </c>
      <c r="C44" s="468" t="s">
        <v>183</v>
      </c>
      <c r="D44" s="131"/>
      <c r="E44" s="462" t="s">
        <v>181</v>
      </c>
      <c r="F44" s="131"/>
      <c r="G44" s="469" t="s">
        <v>2</v>
      </c>
      <c r="H44" s="469"/>
      <c r="I44" s="469"/>
      <c r="J44" s="469"/>
      <c r="K44" s="469"/>
      <c r="L44" s="469"/>
      <c r="M44" s="482"/>
      <c r="N44" s="484"/>
      <c r="O44" s="483"/>
    </row>
    <row r="45" spans="1:15" s="487" customFormat="1" ht="15" customHeight="1" x14ac:dyDescent="0.15">
      <c r="A45" s="796"/>
      <c r="B45" s="840"/>
      <c r="C45" s="118"/>
      <c r="D45" s="80" t="s">
        <v>6</v>
      </c>
      <c r="E45" s="275"/>
      <c r="F45" s="81" t="s">
        <v>149</v>
      </c>
      <c r="G45" s="783"/>
      <c r="H45" s="783"/>
      <c r="I45" s="783"/>
      <c r="J45" s="783"/>
      <c r="K45" s="783"/>
      <c r="L45" s="783"/>
      <c r="M45" s="784"/>
      <c r="N45" s="484"/>
      <c r="O45" s="483"/>
    </row>
    <row r="46" spans="1:15" s="487" customFormat="1" ht="15" customHeight="1" x14ac:dyDescent="0.45">
      <c r="A46" s="796"/>
      <c r="B46" s="841"/>
      <c r="C46" s="772"/>
      <c r="D46" s="773"/>
      <c r="E46" s="773"/>
      <c r="F46" s="773"/>
      <c r="G46" s="773"/>
      <c r="H46" s="773"/>
      <c r="I46" s="773"/>
      <c r="J46" s="773"/>
      <c r="K46" s="773"/>
      <c r="L46" s="773"/>
      <c r="M46" s="774"/>
      <c r="N46" s="484"/>
      <c r="O46" s="483"/>
    </row>
    <row r="47" spans="1:15" s="487" customFormat="1" ht="15" customHeight="1" x14ac:dyDescent="0.45">
      <c r="A47" s="796"/>
      <c r="B47" s="459" t="s">
        <v>61</v>
      </c>
      <c r="C47" s="464" t="s">
        <v>60</v>
      </c>
      <c r="D47" s="842"/>
      <c r="E47" s="842"/>
      <c r="F47" s="843"/>
      <c r="G47" s="73" t="s">
        <v>199</v>
      </c>
      <c r="H47" s="843"/>
      <c r="I47" s="843"/>
      <c r="J47" s="843"/>
      <c r="K47" s="843"/>
      <c r="L47" s="843"/>
      <c r="M47" s="843"/>
      <c r="N47" s="484"/>
      <c r="O47" s="483"/>
    </row>
    <row r="48" spans="1:15" s="487" customFormat="1" ht="15" customHeight="1" x14ac:dyDescent="0.45">
      <c r="A48" s="797"/>
      <c r="B48" s="458" t="s">
        <v>140</v>
      </c>
      <c r="C48" s="819"/>
      <c r="D48" s="820"/>
      <c r="E48" s="820"/>
      <c r="F48" s="820"/>
      <c r="G48" s="820"/>
      <c r="H48" s="820"/>
      <c r="I48" s="820"/>
      <c r="J48" s="820"/>
      <c r="K48" s="820"/>
      <c r="L48" s="820"/>
      <c r="M48" s="821"/>
      <c r="N48" s="484"/>
      <c r="O48" s="483"/>
    </row>
    <row r="49" spans="1:15" s="487" customFormat="1" ht="15" customHeight="1" x14ac:dyDescent="0.15">
      <c r="A49" s="795" t="s">
        <v>84</v>
      </c>
      <c r="B49" s="465" t="s">
        <v>49</v>
      </c>
      <c r="C49" s="788"/>
      <c r="D49" s="789"/>
      <c r="E49" s="790"/>
      <c r="F49" s="791" t="s">
        <v>141</v>
      </c>
      <c r="G49" s="792"/>
      <c r="H49" s="133"/>
      <c r="I49" s="792"/>
      <c r="J49" s="133"/>
      <c r="K49" s="792"/>
      <c r="L49" s="133"/>
      <c r="M49" s="134"/>
      <c r="N49" s="484"/>
      <c r="O49" s="483"/>
    </row>
    <row r="50" spans="1:15" s="487" customFormat="1" ht="15" customHeight="1" x14ac:dyDescent="0.15">
      <c r="A50" s="796"/>
      <c r="B50" s="261" t="s">
        <v>46</v>
      </c>
      <c r="C50" s="772"/>
      <c r="D50" s="773"/>
      <c r="E50" s="774"/>
      <c r="F50" s="791"/>
      <c r="G50" s="793"/>
      <c r="H50" s="135" t="s">
        <v>142</v>
      </c>
      <c r="I50" s="793"/>
      <c r="J50" s="135" t="s">
        <v>143</v>
      </c>
      <c r="K50" s="793"/>
      <c r="L50" s="481" t="s">
        <v>144</v>
      </c>
      <c r="M50" s="137"/>
      <c r="N50" s="484"/>
      <c r="O50" s="483"/>
    </row>
    <row r="51" spans="1:15" s="487" customFormat="1" ht="15" customHeight="1" x14ac:dyDescent="0.45">
      <c r="A51" s="796"/>
      <c r="B51" s="780" t="s">
        <v>57</v>
      </c>
      <c r="C51" s="468" t="s">
        <v>183</v>
      </c>
      <c r="D51" s="467"/>
      <c r="E51" s="462" t="s">
        <v>181</v>
      </c>
      <c r="F51" s="467"/>
      <c r="G51" s="469" t="s">
        <v>2</v>
      </c>
      <c r="H51" s="469"/>
      <c r="I51" s="469"/>
      <c r="J51" s="469"/>
      <c r="K51" s="469"/>
      <c r="L51" s="469"/>
      <c r="M51" s="482"/>
      <c r="N51" s="484"/>
      <c r="O51" s="483"/>
    </row>
    <row r="52" spans="1:15" s="487" customFormat="1" ht="15" customHeight="1" x14ac:dyDescent="0.15">
      <c r="A52" s="796"/>
      <c r="B52" s="781"/>
      <c r="C52" s="118"/>
      <c r="D52" s="80" t="s">
        <v>6</v>
      </c>
      <c r="E52" s="275"/>
      <c r="F52" s="81" t="s">
        <v>149</v>
      </c>
      <c r="G52" s="783"/>
      <c r="H52" s="783"/>
      <c r="I52" s="783"/>
      <c r="J52" s="783"/>
      <c r="K52" s="783"/>
      <c r="L52" s="783"/>
      <c r="M52" s="784"/>
      <c r="N52" s="484"/>
      <c r="O52" s="483"/>
    </row>
    <row r="53" spans="1:15" s="487" customFormat="1" ht="15" customHeight="1" x14ac:dyDescent="0.45">
      <c r="A53" s="796"/>
      <c r="B53" s="782"/>
      <c r="C53" s="772"/>
      <c r="D53" s="773"/>
      <c r="E53" s="773"/>
      <c r="F53" s="773"/>
      <c r="G53" s="773"/>
      <c r="H53" s="773"/>
      <c r="I53" s="773"/>
      <c r="J53" s="773"/>
      <c r="K53" s="773"/>
      <c r="L53" s="773"/>
      <c r="M53" s="774"/>
      <c r="N53" s="484"/>
      <c r="O53" s="483"/>
    </row>
    <row r="54" spans="1:15" s="487" customFormat="1" ht="15" customHeight="1" x14ac:dyDescent="0.45">
      <c r="A54" s="825" t="s">
        <v>90</v>
      </c>
      <c r="B54" s="826"/>
      <c r="C54" s="826"/>
      <c r="D54" s="827"/>
      <c r="E54" s="827"/>
      <c r="F54" s="828"/>
      <c r="G54" s="829"/>
      <c r="H54" s="830" t="s">
        <v>51</v>
      </c>
      <c r="I54" s="831"/>
      <c r="J54" s="831"/>
      <c r="K54" s="831"/>
      <c r="L54" s="831"/>
      <c r="M54" s="832"/>
      <c r="N54" s="484"/>
      <c r="O54" s="483"/>
    </row>
    <row r="55" spans="1:15" s="487" customFormat="1" ht="15" customHeight="1" x14ac:dyDescent="0.45">
      <c r="A55" s="785" t="s">
        <v>403</v>
      </c>
      <c r="B55" s="786"/>
      <c r="C55" s="768"/>
      <c r="D55" s="769"/>
      <c r="E55" s="769"/>
      <c r="F55" s="769"/>
      <c r="G55" s="769"/>
      <c r="H55" s="769"/>
      <c r="I55" s="769"/>
      <c r="J55" s="769"/>
      <c r="K55" s="769"/>
      <c r="L55" s="769"/>
      <c r="M55" s="770"/>
      <c r="N55" s="484"/>
      <c r="O55" s="483"/>
    </row>
    <row r="56" spans="1:15" s="487" customFormat="1" ht="27" customHeight="1" x14ac:dyDescent="0.45">
      <c r="A56" s="857" t="s">
        <v>224</v>
      </c>
      <c r="B56" s="858"/>
      <c r="C56" s="867"/>
      <c r="D56" s="868"/>
      <c r="E56" s="868"/>
      <c r="F56" s="868"/>
      <c r="G56" s="868"/>
      <c r="H56" s="868"/>
      <c r="I56" s="868"/>
      <c r="J56" s="868"/>
      <c r="K56" s="868"/>
      <c r="L56" s="868"/>
      <c r="M56" s="869"/>
      <c r="N56" s="484"/>
      <c r="O56" s="483"/>
    </row>
    <row r="57" spans="1:15" s="487" customFormat="1" ht="15" customHeight="1" x14ac:dyDescent="0.45">
      <c r="A57" s="785" t="s">
        <v>27</v>
      </c>
      <c r="B57" s="786"/>
      <c r="C57" s="768"/>
      <c r="D57" s="769"/>
      <c r="E57" s="769"/>
      <c r="F57" s="769"/>
      <c r="G57" s="769"/>
      <c r="H57" s="769"/>
      <c r="I57" s="769"/>
      <c r="J57" s="769"/>
      <c r="K57" s="769"/>
      <c r="L57" s="769"/>
      <c r="M57" s="770"/>
      <c r="N57" s="484"/>
      <c r="O57" s="483"/>
    </row>
    <row r="58" spans="1:15" s="487" customFormat="1" ht="15" customHeight="1" x14ac:dyDescent="0.45">
      <c r="A58" s="785" t="s">
        <v>26</v>
      </c>
      <c r="B58" s="786"/>
      <c r="C58" s="768"/>
      <c r="D58" s="769"/>
      <c r="E58" s="769"/>
      <c r="F58" s="769"/>
      <c r="G58" s="769"/>
      <c r="H58" s="769"/>
      <c r="I58" s="769"/>
      <c r="J58" s="769"/>
      <c r="K58" s="769"/>
      <c r="L58" s="769"/>
      <c r="M58" s="770"/>
      <c r="N58" s="484"/>
      <c r="O58" s="483"/>
    </row>
    <row r="59" spans="1:15" s="487" customFormat="1" ht="37.5" customHeight="1" x14ac:dyDescent="0.45">
      <c r="A59" s="777" t="s">
        <v>25</v>
      </c>
      <c r="B59" s="779"/>
      <c r="C59" s="798"/>
      <c r="D59" s="799"/>
      <c r="E59" s="799"/>
      <c r="F59" s="799"/>
      <c r="G59" s="799"/>
      <c r="H59" s="799"/>
      <c r="I59" s="799"/>
      <c r="J59" s="799"/>
      <c r="K59" s="799"/>
      <c r="L59" s="799"/>
      <c r="M59" s="800"/>
      <c r="N59" s="484"/>
      <c r="O59" s="483"/>
    </row>
    <row r="60" spans="1:15" s="487" customFormat="1" ht="15" customHeight="1" x14ac:dyDescent="0.15">
      <c r="A60" s="870" t="s">
        <v>203</v>
      </c>
      <c r="B60" s="871"/>
      <c r="C60" s="470" t="s">
        <v>204</v>
      </c>
      <c r="D60" s="844"/>
      <c r="E60" s="844"/>
      <c r="F60" s="844"/>
      <c r="G60" s="845" t="s">
        <v>205</v>
      </c>
      <c r="H60" s="845"/>
      <c r="I60" s="846"/>
      <c r="J60" s="846"/>
      <c r="K60" s="846"/>
      <c r="L60" s="846"/>
      <c r="M60" s="846"/>
      <c r="N60" s="484"/>
      <c r="O60" s="483"/>
    </row>
    <row r="61" spans="1:15" s="487" customFormat="1" ht="15" customHeight="1" x14ac:dyDescent="0.45">
      <c r="A61" s="870" t="s">
        <v>288</v>
      </c>
      <c r="B61" s="1096"/>
      <c r="C61" s="871"/>
      <c r="D61" s="1093"/>
      <c r="E61" s="1094"/>
      <c r="F61" s="1094"/>
      <c r="G61" s="1094"/>
      <c r="H61" s="1094"/>
      <c r="I61" s="1094"/>
      <c r="J61" s="1094"/>
      <c r="K61" s="1094"/>
      <c r="L61" s="1094"/>
      <c r="M61" s="1095"/>
      <c r="N61" s="484"/>
      <c r="O61" s="483"/>
    </row>
    <row r="62" spans="1:15" ht="15" customHeight="1" x14ac:dyDescent="0.45">
      <c r="A62" s="70" t="s">
        <v>389</v>
      </c>
      <c r="B62" s="70"/>
      <c r="C62" s="70"/>
      <c r="D62" s="70"/>
      <c r="E62" s="70"/>
      <c r="F62" s="70"/>
      <c r="G62" s="70"/>
      <c r="H62" s="70"/>
      <c r="I62" s="70"/>
      <c r="J62" s="70"/>
      <c r="K62" s="70"/>
      <c r="L62" s="70"/>
      <c r="M62" s="70"/>
      <c r="N62" s="68"/>
      <c r="O62" s="68"/>
    </row>
    <row r="63" spans="1:15" ht="18" customHeight="1" x14ac:dyDescent="0.45">
      <c r="A63" s="771" t="s">
        <v>185</v>
      </c>
      <c r="B63" s="771"/>
      <c r="C63" s="771"/>
      <c r="D63" s="771"/>
      <c r="E63" s="771"/>
      <c r="F63" s="771"/>
      <c r="G63" s="771"/>
      <c r="H63" s="771"/>
      <c r="I63" s="771"/>
      <c r="J63" s="771"/>
      <c r="K63" s="771"/>
      <c r="L63" s="771"/>
      <c r="M63" s="771"/>
      <c r="N63" s="67"/>
      <c r="O63" s="68"/>
    </row>
    <row r="64" spans="1:15" ht="18" customHeight="1" x14ac:dyDescent="0.45">
      <c r="A64" s="771" t="s">
        <v>456</v>
      </c>
      <c r="B64" s="771"/>
      <c r="C64" s="771"/>
      <c r="D64" s="771"/>
      <c r="E64" s="771"/>
      <c r="F64" s="771"/>
      <c r="G64" s="771"/>
      <c r="H64" s="771"/>
      <c r="I64" s="771"/>
      <c r="J64" s="771"/>
      <c r="K64" s="771"/>
      <c r="L64" s="771"/>
      <c r="M64" s="771"/>
      <c r="N64" s="67"/>
      <c r="O64" s="68"/>
    </row>
    <row r="65" spans="1:15" ht="30" customHeight="1" x14ac:dyDescent="0.45">
      <c r="A65" s="771" t="s">
        <v>207</v>
      </c>
      <c r="B65" s="794"/>
      <c r="C65" s="794"/>
      <c r="D65" s="794"/>
      <c r="E65" s="794"/>
      <c r="F65" s="794"/>
      <c r="G65" s="794"/>
      <c r="H65" s="794"/>
      <c r="I65" s="794"/>
      <c r="J65" s="794"/>
      <c r="K65" s="794"/>
      <c r="L65" s="794"/>
      <c r="M65" s="794"/>
      <c r="N65" s="68"/>
      <c r="O65" s="68"/>
    </row>
    <row r="66" spans="1:15" ht="15" customHeight="1" x14ac:dyDescent="0.45">
      <c r="A66" s="69" t="s">
        <v>198</v>
      </c>
      <c r="B66" s="70"/>
      <c r="C66" s="70"/>
      <c r="D66" s="70"/>
      <c r="E66" s="70"/>
      <c r="F66" s="70"/>
      <c r="G66" s="70"/>
      <c r="H66" s="70"/>
      <c r="I66" s="70"/>
      <c r="J66" s="70"/>
      <c r="K66" s="70"/>
      <c r="L66" s="70"/>
      <c r="M66" s="70"/>
      <c r="N66" s="68"/>
      <c r="O66" s="68"/>
    </row>
    <row r="67" spans="1:15" ht="15" customHeight="1" x14ac:dyDescent="0.45">
      <c r="A67" s="114" t="s">
        <v>201</v>
      </c>
      <c r="B67" s="115"/>
      <c r="C67" s="115"/>
      <c r="D67" s="115"/>
      <c r="E67" s="115"/>
      <c r="F67" s="115"/>
      <c r="G67" s="115"/>
      <c r="H67" s="115"/>
      <c r="I67" s="115"/>
      <c r="J67" s="115"/>
      <c r="K67" s="115"/>
      <c r="L67" s="115"/>
      <c r="M67" s="115"/>
    </row>
    <row r="68" spans="1:15" ht="15" customHeight="1" x14ac:dyDescent="0.15">
      <c r="A68" s="795" t="s">
        <v>385</v>
      </c>
      <c r="B68" s="73" t="s">
        <v>49</v>
      </c>
      <c r="C68" s="788"/>
      <c r="D68" s="789"/>
      <c r="E68" s="790"/>
      <c r="F68" s="791" t="s">
        <v>141</v>
      </c>
      <c r="G68" s="792"/>
      <c r="H68" s="133"/>
      <c r="I68" s="792"/>
      <c r="J68" s="133"/>
      <c r="K68" s="792"/>
      <c r="L68" s="133"/>
      <c r="M68" s="134"/>
    </row>
    <row r="69" spans="1:15" ht="15" customHeight="1" x14ac:dyDescent="0.15">
      <c r="A69" s="796"/>
      <c r="B69" s="139" t="s">
        <v>46</v>
      </c>
      <c r="C69" s="772"/>
      <c r="D69" s="773"/>
      <c r="E69" s="774"/>
      <c r="F69" s="791"/>
      <c r="G69" s="793"/>
      <c r="H69" s="135" t="s">
        <v>142</v>
      </c>
      <c r="I69" s="793"/>
      <c r="J69" s="135" t="s">
        <v>143</v>
      </c>
      <c r="K69" s="793"/>
      <c r="L69" s="136" t="s">
        <v>144</v>
      </c>
      <c r="M69" s="137"/>
    </row>
    <row r="70" spans="1:15" ht="15" customHeight="1" x14ac:dyDescent="0.45">
      <c r="A70" s="796"/>
      <c r="B70" s="780" t="s">
        <v>57</v>
      </c>
      <c r="C70" s="102" t="s">
        <v>183</v>
      </c>
      <c r="D70" s="119"/>
      <c r="E70" s="77" t="s">
        <v>181</v>
      </c>
      <c r="F70" s="119"/>
      <c r="G70" s="88" t="s">
        <v>2</v>
      </c>
      <c r="H70" s="88"/>
      <c r="I70" s="88"/>
      <c r="J70" s="88"/>
      <c r="K70" s="88"/>
      <c r="L70" s="88"/>
      <c r="M70" s="111"/>
    </row>
    <row r="71" spans="1:15" ht="15" customHeight="1" x14ac:dyDescent="0.15">
      <c r="A71" s="796"/>
      <c r="B71" s="781"/>
      <c r="C71" s="118"/>
      <c r="D71" s="80" t="s">
        <v>6</v>
      </c>
      <c r="E71" s="117"/>
      <c r="F71" s="81" t="s">
        <v>149</v>
      </c>
      <c r="G71" s="783"/>
      <c r="H71" s="783"/>
      <c r="I71" s="783"/>
      <c r="J71" s="783"/>
      <c r="K71" s="783"/>
      <c r="L71" s="783"/>
      <c r="M71" s="784"/>
    </row>
    <row r="72" spans="1:15" ht="15" customHeight="1" x14ac:dyDescent="0.45">
      <c r="A72" s="796"/>
      <c r="B72" s="782"/>
      <c r="C72" s="772"/>
      <c r="D72" s="773"/>
      <c r="E72" s="773"/>
      <c r="F72" s="773"/>
      <c r="G72" s="773"/>
      <c r="H72" s="773"/>
      <c r="I72" s="773"/>
      <c r="J72" s="773"/>
      <c r="K72" s="773"/>
      <c r="L72" s="773"/>
      <c r="M72" s="774"/>
    </row>
    <row r="73" spans="1:15" ht="15" customHeight="1" x14ac:dyDescent="0.15">
      <c r="A73" s="796"/>
      <c r="B73" s="90" t="s">
        <v>49</v>
      </c>
      <c r="C73" s="788"/>
      <c r="D73" s="789"/>
      <c r="E73" s="790"/>
      <c r="F73" s="791" t="s">
        <v>141</v>
      </c>
      <c r="G73" s="792"/>
      <c r="H73" s="133"/>
      <c r="I73" s="792"/>
      <c r="J73" s="133"/>
      <c r="K73" s="792"/>
      <c r="L73" s="133"/>
      <c r="M73" s="134"/>
    </row>
    <row r="74" spans="1:15" ht="15" customHeight="1" x14ac:dyDescent="0.15">
      <c r="A74" s="796"/>
      <c r="B74" s="89" t="s">
        <v>46</v>
      </c>
      <c r="C74" s="772"/>
      <c r="D74" s="773"/>
      <c r="E74" s="774"/>
      <c r="F74" s="791"/>
      <c r="G74" s="793"/>
      <c r="H74" s="135" t="s">
        <v>142</v>
      </c>
      <c r="I74" s="793"/>
      <c r="J74" s="135" t="s">
        <v>143</v>
      </c>
      <c r="K74" s="793"/>
      <c r="L74" s="136" t="s">
        <v>144</v>
      </c>
      <c r="M74" s="137"/>
    </row>
    <row r="75" spans="1:15" ht="15" customHeight="1" x14ac:dyDescent="0.45">
      <c r="A75" s="796"/>
      <c r="B75" s="780" t="s">
        <v>57</v>
      </c>
      <c r="C75" s="102" t="s">
        <v>183</v>
      </c>
      <c r="D75" s="119"/>
      <c r="E75" s="77" t="s">
        <v>181</v>
      </c>
      <c r="F75" s="119"/>
      <c r="G75" s="88" t="s">
        <v>2</v>
      </c>
      <c r="H75" s="88"/>
      <c r="I75" s="88"/>
      <c r="J75" s="88"/>
      <c r="K75" s="88"/>
      <c r="L75" s="88"/>
      <c r="M75" s="111"/>
    </row>
    <row r="76" spans="1:15" ht="15" customHeight="1" x14ac:dyDescent="0.15">
      <c r="A76" s="796"/>
      <c r="B76" s="781"/>
      <c r="C76" s="118"/>
      <c r="D76" s="80" t="s">
        <v>6</v>
      </c>
      <c r="E76" s="117"/>
      <c r="F76" s="81" t="s">
        <v>149</v>
      </c>
      <c r="G76" s="783"/>
      <c r="H76" s="783"/>
      <c r="I76" s="783"/>
      <c r="J76" s="783"/>
      <c r="K76" s="783"/>
      <c r="L76" s="783"/>
      <c r="M76" s="784"/>
    </row>
    <row r="77" spans="1:15" ht="15" customHeight="1" x14ac:dyDescent="0.45">
      <c r="A77" s="796"/>
      <c r="B77" s="782"/>
      <c r="C77" s="772"/>
      <c r="D77" s="773"/>
      <c r="E77" s="773"/>
      <c r="F77" s="773"/>
      <c r="G77" s="773"/>
      <c r="H77" s="773"/>
      <c r="I77" s="773"/>
      <c r="J77" s="773"/>
      <c r="K77" s="773"/>
      <c r="L77" s="773"/>
      <c r="M77" s="774"/>
    </row>
    <row r="78" spans="1:15" ht="15" customHeight="1" x14ac:dyDescent="0.15">
      <c r="A78" s="796"/>
      <c r="B78" s="90" t="s">
        <v>49</v>
      </c>
      <c r="C78" s="788"/>
      <c r="D78" s="789"/>
      <c r="E78" s="790"/>
      <c r="F78" s="791" t="s">
        <v>141</v>
      </c>
      <c r="G78" s="792"/>
      <c r="H78" s="133"/>
      <c r="I78" s="792"/>
      <c r="J78" s="133"/>
      <c r="K78" s="792"/>
      <c r="L78" s="133"/>
      <c r="M78" s="134"/>
    </row>
    <row r="79" spans="1:15" ht="15" customHeight="1" x14ac:dyDescent="0.15">
      <c r="A79" s="796"/>
      <c r="B79" s="89" t="s">
        <v>46</v>
      </c>
      <c r="C79" s="772"/>
      <c r="D79" s="773"/>
      <c r="E79" s="774"/>
      <c r="F79" s="791"/>
      <c r="G79" s="793"/>
      <c r="H79" s="135" t="s">
        <v>142</v>
      </c>
      <c r="I79" s="793"/>
      <c r="J79" s="135" t="s">
        <v>143</v>
      </c>
      <c r="K79" s="793"/>
      <c r="L79" s="136" t="s">
        <v>144</v>
      </c>
      <c r="M79" s="137"/>
    </row>
    <row r="80" spans="1:15" ht="15" customHeight="1" x14ac:dyDescent="0.45">
      <c r="A80" s="796"/>
      <c r="B80" s="780" t="s">
        <v>57</v>
      </c>
      <c r="C80" s="102" t="s">
        <v>183</v>
      </c>
      <c r="D80" s="119"/>
      <c r="E80" s="77" t="s">
        <v>181</v>
      </c>
      <c r="F80" s="119"/>
      <c r="G80" s="88" t="s">
        <v>2</v>
      </c>
      <c r="H80" s="88"/>
      <c r="I80" s="88"/>
      <c r="J80" s="88"/>
      <c r="K80" s="88"/>
      <c r="L80" s="88"/>
      <c r="M80" s="111"/>
    </row>
    <row r="81" spans="1:13" ht="15" customHeight="1" x14ac:dyDescent="0.15">
      <c r="A81" s="796"/>
      <c r="B81" s="781"/>
      <c r="C81" s="118"/>
      <c r="D81" s="80" t="s">
        <v>6</v>
      </c>
      <c r="E81" s="117"/>
      <c r="F81" s="81" t="s">
        <v>149</v>
      </c>
      <c r="G81" s="783"/>
      <c r="H81" s="783"/>
      <c r="I81" s="783"/>
      <c r="J81" s="783"/>
      <c r="K81" s="783"/>
      <c r="L81" s="783"/>
      <c r="M81" s="784"/>
    </row>
    <row r="82" spans="1:13" ht="15" customHeight="1" x14ac:dyDescent="0.45">
      <c r="A82" s="796"/>
      <c r="B82" s="782"/>
      <c r="C82" s="772"/>
      <c r="D82" s="773"/>
      <c r="E82" s="773"/>
      <c r="F82" s="773"/>
      <c r="G82" s="773"/>
      <c r="H82" s="773"/>
      <c r="I82" s="773"/>
      <c r="J82" s="773"/>
      <c r="K82" s="773"/>
      <c r="L82" s="773"/>
      <c r="M82" s="774"/>
    </row>
    <row r="83" spans="1:13" ht="15" customHeight="1" x14ac:dyDescent="0.15">
      <c r="A83" s="796"/>
      <c r="B83" s="90" t="s">
        <v>49</v>
      </c>
      <c r="C83" s="788"/>
      <c r="D83" s="789"/>
      <c r="E83" s="790"/>
      <c r="F83" s="791" t="s">
        <v>141</v>
      </c>
      <c r="G83" s="792"/>
      <c r="H83" s="133"/>
      <c r="I83" s="792"/>
      <c r="J83" s="133"/>
      <c r="K83" s="792"/>
      <c r="L83" s="133"/>
      <c r="M83" s="134"/>
    </row>
    <row r="84" spans="1:13" ht="15" customHeight="1" x14ac:dyDescent="0.15">
      <c r="A84" s="796"/>
      <c r="B84" s="89" t="s">
        <v>46</v>
      </c>
      <c r="C84" s="772"/>
      <c r="D84" s="773"/>
      <c r="E84" s="774"/>
      <c r="F84" s="791"/>
      <c r="G84" s="793"/>
      <c r="H84" s="135" t="s">
        <v>142</v>
      </c>
      <c r="I84" s="793"/>
      <c r="J84" s="135" t="s">
        <v>143</v>
      </c>
      <c r="K84" s="793"/>
      <c r="L84" s="136" t="s">
        <v>144</v>
      </c>
      <c r="M84" s="137"/>
    </row>
    <row r="85" spans="1:13" ht="15" customHeight="1" x14ac:dyDescent="0.45">
      <c r="A85" s="796"/>
      <c r="B85" s="780" t="s">
        <v>57</v>
      </c>
      <c r="C85" s="102" t="s">
        <v>183</v>
      </c>
      <c r="D85" s="119"/>
      <c r="E85" s="77" t="s">
        <v>181</v>
      </c>
      <c r="F85" s="119"/>
      <c r="G85" s="88" t="s">
        <v>2</v>
      </c>
      <c r="H85" s="88"/>
      <c r="I85" s="88"/>
      <c r="J85" s="88"/>
      <c r="K85" s="88"/>
      <c r="L85" s="88"/>
      <c r="M85" s="111"/>
    </row>
    <row r="86" spans="1:13" ht="15" customHeight="1" x14ac:dyDescent="0.15">
      <c r="A86" s="796"/>
      <c r="B86" s="781"/>
      <c r="C86" s="118"/>
      <c r="D86" s="80" t="s">
        <v>6</v>
      </c>
      <c r="E86" s="117"/>
      <c r="F86" s="81" t="s">
        <v>149</v>
      </c>
      <c r="G86" s="783"/>
      <c r="H86" s="783"/>
      <c r="I86" s="783"/>
      <c r="J86" s="783"/>
      <c r="K86" s="783"/>
      <c r="L86" s="783"/>
      <c r="M86" s="784"/>
    </row>
    <row r="87" spans="1:13" ht="15" customHeight="1" x14ac:dyDescent="0.45">
      <c r="A87" s="796"/>
      <c r="B87" s="782"/>
      <c r="C87" s="772"/>
      <c r="D87" s="773"/>
      <c r="E87" s="773"/>
      <c r="F87" s="773"/>
      <c r="G87" s="773"/>
      <c r="H87" s="773"/>
      <c r="I87" s="773"/>
      <c r="J87" s="773"/>
      <c r="K87" s="773"/>
      <c r="L87" s="773"/>
      <c r="M87" s="774"/>
    </row>
    <row r="88" spans="1:13" ht="15" customHeight="1" x14ac:dyDescent="0.15">
      <c r="A88" s="796"/>
      <c r="B88" s="90" t="s">
        <v>49</v>
      </c>
      <c r="C88" s="788"/>
      <c r="D88" s="789"/>
      <c r="E88" s="790"/>
      <c r="F88" s="791" t="s">
        <v>141</v>
      </c>
      <c r="G88" s="792"/>
      <c r="H88" s="133"/>
      <c r="I88" s="792"/>
      <c r="J88" s="133"/>
      <c r="K88" s="792"/>
      <c r="L88" s="133"/>
      <c r="M88" s="134"/>
    </row>
    <row r="89" spans="1:13" ht="15" customHeight="1" x14ac:dyDescent="0.15">
      <c r="A89" s="796"/>
      <c r="B89" s="89" t="s">
        <v>46</v>
      </c>
      <c r="C89" s="772"/>
      <c r="D89" s="773"/>
      <c r="E89" s="774"/>
      <c r="F89" s="791"/>
      <c r="G89" s="793"/>
      <c r="H89" s="135" t="s">
        <v>142</v>
      </c>
      <c r="I89" s="793"/>
      <c r="J89" s="135" t="s">
        <v>143</v>
      </c>
      <c r="K89" s="793"/>
      <c r="L89" s="136" t="s">
        <v>144</v>
      </c>
      <c r="M89" s="137"/>
    </row>
    <row r="90" spans="1:13" ht="15" customHeight="1" x14ac:dyDescent="0.45">
      <c r="A90" s="796"/>
      <c r="B90" s="780" t="s">
        <v>57</v>
      </c>
      <c r="C90" s="102" t="s">
        <v>183</v>
      </c>
      <c r="D90" s="119"/>
      <c r="E90" s="77" t="s">
        <v>181</v>
      </c>
      <c r="F90" s="119"/>
      <c r="G90" s="88" t="s">
        <v>2</v>
      </c>
      <c r="H90" s="88"/>
      <c r="I90" s="88"/>
      <c r="J90" s="88"/>
      <c r="K90" s="88"/>
      <c r="L90" s="88"/>
      <c r="M90" s="111"/>
    </row>
    <row r="91" spans="1:13" ht="15" customHeight="1" x14ac:dyDescent="0.15">
      <c r="A91" s="796"/>
      <c r="B91" s="781"/>
      <c r="C91" s="118"/>
      <c r="D91" s="80" t="s">
        <v>6</v>
      </c>
      <c r="E91" s="117"/>
      <c r="F91" s="81" t="s">
        <v>149</v>
      </c>
      <c r="G91" s="783"/>
      <c r="H91" s="783"/>
      <c r="I91" s="783"/>
      <c r="J91" s="783"/>
      <c r="K91" s="783"/>
      <c r="L91" s="783"/>
      <c r="M91" s="784"/>
    </row>
    <row r="92" spans="1:13" ht="15" customHeight="1" x14ac:dyDescent="0.45">
      <c r="A92" s="796"/>
      <c r="B92" s="782"/>
      <c r="C92" s="772"/>
      <c r="D92" s="773"/>
      <c r="E92" s="773"/>
      <c r="F92" s="773"/>
      <c r="G92" s="773"/>
      <c r="H92" s="773"/>
      <c r="I92" s="773"/>
      <c r="J92" s="773"/>
      <c r="K92" s="773"/>
      <c r="L92" s="773"/>
      <c r="M92" s="774"/>
    </row>
    <row r="93" spans="1:13" ht="15" customHeight="1" x14ac:dyDescent="0.15">
      <c r="A93" s="796"/>
      <c r="B93" s="90" t="s">
        <v>49</v>
      </c>
      <c r="C93" s="788"/>
      <c r="D93" s="789"/>
      <c r="E93" s="790"/>
      <c r="F93" s="791" t="s">
        <v>141</v>
      </c>
      <c r="G93" s="792"/>
      <c r="H93" s="133"/>
      <c r="I93" s="792"/>
      <c r="J93" s="133"/>
      <c r="K93" s="792"/>
      <c r="L93" s="133"/>
      <c r="M93" s="134"/>
    </row>
    <row r="94" spans="1:13" ht="15" customHeight="1" x14ac:dyDescent="0.15">
      <c r="A94" s="796"/>
      <c r="B94" s="89" t="s">
        <v>46</v>
      </c>
      <c r="C94" s="772"/>
      <c r="D94" s="773"/>
      <c r="E94" s="774"/>
      <c r="F94" s="791"/>
      <c r="G94" s="793"/>
      <c r="H94" s="135" t="s">
        <v>142</v>
      </c>
      <c r="I94" s="793"/>
      <c r="J94" s="135" t="s">
        <v>143</v>
      </c>
      <c r="K94" s="793"/>
      <c r="L94" s="136" t="s">
        <v>144</v>
      </c>
      <c r="M94" s="137"/>
    </row>
    <row r="95" spans="1:13" ht="15" customHeight="1" x14ac:dyDescent="0.45">
      <c r="A95" s="796"/>
      <c r="B95" s="780" t="s">
        <v>57</v>
      </c>
      <c r="C95" s="102" t="s">
        <v>183</v>
      </c>
      <c r="D95" s="119"/>
      <c r="E95" s="77" t="s">
        <v>181</v>
      </c>
      <c r="F95" s="119"/>
      <c r="G95" s="88" t="s">
        <v>2</v>
      </c>
      <c r="H95" s="88"/>
      <c r="I95" s="88"/>
      <c r="J95" s="88"/>
      <c r="K95" s="88"/>
      <c r="L95" s="88"/>
      <c r="M95" s="111"/>
    </row>
    <row r="96" spans="1:13" ht="15" customHeight="1" x14ac:dyDescent="0.15">
      <c r="A96" s="796"/>
      <c r="B96" s="781"/>
      <c r="C96" s="118"/>
      <c r="D96" s="80" t="s">
        <v>6</v>
      </c>
      <c r="E96" s="117"/>
      <c r="F96" s="81" t="s">
        <v>149</v>
      </c>
      <c r="G96" s="783"/>
      <c r="H96" s="783"/>
      <c r="I96" s="783"/>
      <c r="J96" s="783"/>
      <c r="K96" s="783"/>
      <c r="L96" s="783"/>
      <c r="M96" s="784"/>
    </row>
    <row r="97" spans="1:13" ht="15" customHeight="1" x14ac:dyDescent="0.45">
      <c r="A97" s="797"/>
      <c r="B97" s="782"/>
      <c r="C97" s="772"/>
      <c r="D97" s="773"/>
      <c r="E97" s="773"/>
      <c r="F97" s="773"/>
      <c r="G97" s="773"/>
      <c r="H97" s="773"/>
      <c r="I97" s="773"/>
      <c r="J97" s="773"/>
      <c r="K97" s="773"/>
      <c r="L97" s="773"/>
      <c r="M97" s="774"/>
    </row>
    <row r="98" spans="1:13" ht="5.0999999999999996" customHeight="1" x14ac:dyDescent="0.45"/>
    <row r="99" spans="1:13" ht="15" customHeight="1" x14ac:dyDescent="0.45">
      <c r="A99" s="114" t="s">
        <v>206</v>
      </c>
    </row>
    <row r="100" spans="1:13" ht="15" customHeight="1" x14ac:dyDescent="0.15">
      <c r="A100" s="847" t="s">
        <v>203</v>
      </c>
      <c r="B100" s="848"/>
      <c r="C100" s="144" t="s">
        <v>204</v>
      </c>
      <c r="D100" s="844"/>
      <c r="E100" s="844"/>
      <c r="F100" s="844"/>
      <c r="G100" s="845" t="s">
        <v>205</v>
      </c>
      <c r="H100" s="845"/>
      <c r="I100" s="846"/>
      <c r="J100" s="846"/>
      <c r="K100" s="846"/>
      <c r="L100" s="846"/>
      <c r="M100" s="846"/>
    </row>
    <row r="101" spans="1:13" ht="15" customHeight="1" x14ac:dyDescent="0.15">
      <c r="A101" s="849"/>
      <c r="B101" s="850"/>
      <c r="C101" s="144" t="s">
        <v>204</v>
      </c>
      <c r="D101" s="844"/>
      <c r="E101" s="844"/>
      <c r="F101" s="844"/>
      <c r="G101" s="845" t="s">
        <v>205</v>
      </c>
      <c r="H101" s="845"/>
      <c r="I101" s="846"/>
      <c r="J101" s="846"/>
      <c r="K101" s="846"/>
      <c r="L101" s="846"/>
      <c r="M101" s="846"/>
    </row>
    <row r="102" spans="1:13" ht="15" customHeight="1" x14ac:dyDescent="0.15">
      <c r="A102" s="849"/>
      <c r="B102" s="850"/>
      <c r="C102" s="144" t="s">
        <v>204</v>
      </c>
      <c r="D102" s="844"/>
      <c r="E102" s="844"/>
      <c r="F102" s="844"/>
      <c r="G102" s="845" t="s">
        <v>205</v>
      </c>
      <c r="H102" s="845"/>
      <c r="I102" s="846"/>
      <c r="J102" s="846"/>
      <c r="K102" s="846"/>
      <c r="L102" s="846"/>
      <c r="M102" s="846"/>
    </row>
    <row r="103" spans="1:13" ht="15" customHeight="1" x14ac:dyDescent="0.15">
      <c r="A103" s="849"/>
      <c r="B103" s="850"/>
      <c r="C103" s="144" t="s">
        <v>204</v>
      </c>
      <c r="D103" s="844"/>
      <c r="E103" s="844"/>
      <c r="F103" s="844"/>
      <c r="G103" s="845" t="s">
        <v>205</v>
      </c>
      <c r="H103" s="845"/>
      <c r="I103" s="846"/>
      <c r="J103" s="846"/>
      <c r="K103" s="846"/>
      <c r="L103" s="846"/>
      <c r="M103" s="846"/>
    </row>
    <row r="104" spans="1:13" ht="15" customHeight="1" x14ac:dyDescent="0.15">
      <c r="A104" s="851"/>
      <c r="B104" s="852"/>
      <c r="C104" s="144" t="s">
        <v>204</v>
      </c>
      <c r="D104" s="844"/>
      <c r="E104" s="844"/>
      <c r="F104" s="844"/>
      <c r="G104" s="845" t="s">
        <v>205</v>
      </c>
      <c r="H104" s="845"/>
      <c r="I104" s="846"/>
      <c r="J104" s="846"/>
      <c r="K104" s="846"/>
      <c r="L104" s="846"/>
      <c r="M104" s="846"/>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4"/>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0" max="12" man="1"/>
    <brk id="65"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election activeCell="Q13" sqref="Q13"/>
    </sheetView>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379</v>
      </c>
      <c r="B1" s="70"/>
      <c r="C1" s="70"/>
      <c r="D1" s="70"/>
      <c r="E1" s="70"/>
      <c r="F1" s="70"/>
      <c r="G1" s="70"/>
      <c r="H1" s="70"/>
      <c r="I1" s="70"/>
      <c r="J1" s="70"/>
      <c r="K1" s="70"/>
      <c r="L1" s="70"/>
      <c r="M1" s="70"/>
      <c r="N1" s="68"/>
      <c r="O1" s="68"/>
    </row>
    <row r="2" spans="1:15" ht="15" customHeight="1" x14ac:dyDescent="0.45">
      <c r="A2" s="197"/>
      <c r="B2" s="70"/>
      <c r="C2" s="70"/>
      <c r="D2" s="70"/>
      <c r="E2" s="70"/>
      <c r="F2" s="70"/>
      <c r="G2" s="70"/>
      <c r="H2" s="70"/>
      <c r="I2" s="70"/>
      <c r="J2" s="70"/>
      <c r="K2" s="70"/>
      <c r="L2" s="70"/>
      <c r="M2" s="70"/>
      <c r="N2" s="272"/>
      <c r="O2" s="272"/>
    </row>
    <row r="3" spans="1:15" ht="15" customHeight="1" x14ac:dyDescent="0.45">
      <c r="A3" s="1084" t="s">
        <v>412</v>
      </c>
      <c r="B3" s="1085"/>
      <c r="C3" s="1085"/>
      <c r="D3" s="1085"/>
      <c r="E3" s="1098" t="s">
        <v>289</v>
      </c>
      <c r="F3" s="828"/>
      <c r="G3" s="398"/>
      <c r="H3" s="826" t="s">
        <v>290</v>
      </c>
      <c r="I3" s="826"/>
      <c r="J3" s="826"/>
      <c r="K3" s="826"/>
      <c r="L3" s="1099"/>
      <c r="M3" s="1099"/>
      <c r="N3" s="67"/>
      <c r="O3" s="68"/>
    </row>
    <row r="4" spans="1:15" ht="15" customHeight="1" x14ac:dyDescent="0.45">
      <c r="A4" s="795" t="s">
        <v>87</v>
      </c>
      <c r="B4" s="73" t="s">
        <v>49</v>
      </c>
      <c r="C4" s="834"/>
      <c r="D4" s="835"/>
      <c r="E4" s="1097"/>
      <c r="F4" s="1097"/>
      <c r="G4" s="1097"/>
      <c r="H4" s="835"/>
      <c r="I4" s="835"/>
      <c r="J4" s="835"/>
      <c r="K4" s="835"/>
      <c r="L4" s="835"/>
      <c r="M4" s="836"/>
      <c r="N4" s="68"/>
      <c r="O4" s="68"/>
    </row>
    <row r="5" spans="1:15" ht="15" customHeight="1" x14ac:dyDescent="0.45">
      <c r="A5" s="796"/>
      <c r="B5" s="74" t="s">
        <v>64</v>
      </c>
      <c r="C5" s="837"/>
      <c r="D5" s="838"/>
      <c r="E5" s="838"/>
      <c r="F5" s="838"/>
      <c r="G5" s="838"/>
      <c r="H5" s="838"/>
      <c r="I5" s="838"/>
      <c r="J5" s="838"/>
      <c r="K5" s="838"/>
      <c r="L5" s="838"/>
      <c r="M5" s="839"/>
      <c r="N5" s="68"/>
      <c r="O5" s="68"/>
    </row>
    <row r="6" spans="1:15" ht="15" customHeight="1" x14ac:dyDescent="0.45">
      <c r="A6" s="796"/>
      <c r="B6" s="833" t="s">
        <v>63</v>
      </c>
      <c r="C6" s="102" t="s">
        <v>413</v>
      </c>
      <c r="D6" s="131"/>
      <c r="E6" s="77" t="s">
        <v>181</v>
      </c>
      <c r="F6" s="131"/>
      <c r="G6" s="88" t="s">
        <v>414</v>
      </c>
      <c r="H6" s="88"/>
      <c r="I6" s="88"/>
      <c r="J6" s="88"/>
      <c r="K6" s="88"/>
      <c r="L6" s="88"/>
      <c r="M6" s="111"/>
      <c r="N6" s="68"/>
      <c r="O6" s="68"/>
    </row>
    <row r="7" spans="1:15" ht="15" customHeight="1" x14ac:dyDescent="0.15">
      <c r="A7" s="796"/>
      <c r="B7" s="840"/>
      <c r="C7" s="118"/>
      <c r="D7" s="80" t="s">
        <v>6</v>
      </c>
      <c r="E7" s="117"/>
      <c r="F7" s="81" t="s">
        <v>149</v>
      </c>
      <c r="G7" s="783"/>
      <c r="H7" s="783"/>
      <c r="I7" s="783"/>
      <c r="J7" s="783"/>
      <c r="K7" s="783"/>
      <c r="L7" s="783"/>
      <c r="M7" s="784"/>
      <c r="N7" s="68"/>
      <c r="O7" s="68"/>
    </row>
    <row r="8" spans="1:15" ht="15" customHeight="1" x14ac:dyDescent="0.45">
      <c r="A8" s="796"/>
      <c r="B8" s="841"/>
      <c r="C8" s="772"/>
      <c r="D8" s="773"/>
      <c r="E8" s="773"/>
      <c r="F8" s="773"/>
      <c r="G8" s="773"/>
      <c r="H8" s="773"/>
      <c r="I8" s="773"/>
      <c r="J8" s="773"/>
      <c r="K8" s="773"/>
      <c r="L8" s="773"/>
      <c r="M8" s="774"/>
      <c r="N8" s="68"/>
      <c r="O8" s="68"/>
    </row>
    <row r="9" spans="1:15" ht="15" customHeight="1" x14ac:dyDescent="0.45">
      <c r="A9" s="796"/>
      <c r="B9" s="87" t="s">
        <v>61</v>
      </c>
      <c r="C9" s="84" t="s">
        <v>60</v>
      </c>
      <c r="D9" s="842"/>
      <c r="E9" s="842"/>
      <c r="F9" s="843"/>
      <c r="G9" s="73" t="s">
        <v>199</v>
      </c>
      <c r="H9" s="843"/>
      <c r="I9" s="843"/>
      <c r="J9" s="843"/>
      <c r="K9" s="843"/>
      <c r="L9" s="843"/>
      <c r="M9" s="843"/>
      <c r="N9" s="68"/>
      <c r="O9" s="68"/>
    </row>
    <row r="10" spans="1:15" ht="15" customHeight="1" x14ac:dyDescent="0.45">
      <c r="A10" s="797"/>
      <c r="B10" s="86" t="s">
        <v>140</v>
      </c>
      <c r="C10" s="819"/>
      <c r="D10" s="820"/>
      <c r="E10" s="820"/>
      <c r="F10" s="820"/>
      <c r="G10" s="820"/>
      <c r="H10" s="820"/>
      <c r="I10" s="820"/>
      <c r="J10" s="820"/>
      <c r="K10" s="820"/>
      <c r="L10" s="820"/>
      <c r="M10" s="821"/>
      <c r="N10" s="68"/>
      <c r="O10" s="68"/>
    </row>
    <row r="11" spans="1:15" ht="15" customHeight="1" x14ac:dyDescent="0.15">
      <c r="A11" s="795" t="s">
        <v>58</v>
      </c>
      <c r="B11" s="90" t="s">
        <v>49</v>
      </c>
      <c r="C11" s="788"/>
      <c r="D11" s="789"/>
      <c r="E11" s="790"/>
      <c r="F11" s="791" t="s">
        <v>141</v>
      </c>
      <c r="G11" s="792"/>
      <c r="H11" s="133"/>
      <c r="I11" s="792"/>
      <c r="J11" s="133"/>
      <c r="K11" s="792"/>
      <c r="L11" s="133"/>
      <c r="M11" s="134"/>
      <c r="N11" s="68"/>
      <c r="O11" s="68"/>
    </row>
    <row r="12" spans="1:15" ht="15" customHeight="1" x14ac:dyDescent="0.15">
      <c r="A12" s="796"/>
      <c r="B12" s="89" t="s">
        <v>46</v>
      </c>
      <c r="C12" s="772"/>
      <c r="D12" s="773"/>
      <c r="E12" s="774"/>
      <c r="F12" s="791"/>
      <c r="G12" s="793"/>
      <c r="H12" s="135" t="s">
        <v>142</v>
      </c>
      <c r="I12" s="793"/>
      <c r="J12" s="135" t="s">
        <v>143</v>
      </c>
      <c r="K12" s="793"/>
      <c r="L12" s="136" t="s">
        <v>144</v>
      </c>
      <c r="M12" s="137"/>
      <c r="N12" s="68"/>
      <c r="O12" s="68"/>
    </row>
    <row r="13" spans="1:15" ht="15" customHeight="1" x14ac:dyDescent="0.45">
      <c r="A13" s="796"/>
      <c r="B13" s="780" t="s">
        <v>57</v>
      </c>
      <c r="C13" s="102" t="s">
        <v>413</v>
      </c>
      <c r="D13" s="131"/>
      <c r="E13" s="77" t="s">
        <v>181</v>
      </c>
      <c r="F13" s="131"/>
      <c r="G13" s="88" t="s">
        <v>414</v>
      </c>
      <c r="H13" s="88"/>
      <c r="I13" s="88"/>
      <c r="J13" s="88"/>
      <c r="K13" s="88"/>
      <c r="L13" s="88"/>
      <c r="M13" s="111"/>
      <c r="N13" s="68"/>
      <c r="O13" s="68"/>
    </row>
    <row r="14" spans="1:15" ht="15" customHeight="1" x14ac:dyDescent="0.15">
      <c r="A14" s="796"/>
      <c r="B14" s="781"/>
      <c r="C14" s="118"/>
      <c r="D14" s="80" t="s">
        <v>6</v>
      </c>
      <c r="E14" s="117"/>
      <c r="F14" s="81" t="s">
        <v>149</v>
      </c>
      <c r="G14" s="783"/>
      <c r="H14" s="783"/>
      <c r="I14" s="783"/>
      <c r="J14" s="783"/>
      <c r="K14" s="783"/>
      <c r="L14" s="783"/>
      <c r="M14" s="784"/>
      <c r="N14" s="68"/>
      <c r="O14" s="68"/>
    </row>
    <row r="15" spans="1:15" ht="15" customHeight="1" x14ac:dyDescent="0.45">
      <c r="A15" s="796"/>
      <c r="B15" s="782"/>
      <c r="C15" s="772"/>
      <c r="D15" s="773"/>
      <c r="E15" s="773"/>
      <c r="F15" s="773"/>
      <c r="G15" s="773"/>
      <c r="H15" s="773"/>
      <c r="I15" s="773"/>
      <c r="J15" s="773"/>
      <c r="K15" s="773"/>
      <c r="L15" s="773"/>
      <c r="M15" s="774"/>
      <c r="N15" s="68"/>
      <c r="O15" s="68"/>
    </row>
    <row r="16" spans="1:15" ht="15" customHeight="1" x14ac:dyDescent="0.45">
      <c r="A16" s="796"/>
      <c r="B16" s="740" t="s">
        <v>398</v>
      </c>
      <c r="C16" s="741"/>
      <c r="D16" s="741"/>
      <c r="E16" s="741"/>
      <c r="F16" s="741"/>
      <c r="G16" s="742"/>
      <c r="H16" s="713"/>
      <c r="I16" s="715"/>
      <c r="J16" s="715"/>
      <c r="K16" s="715"/>
      <c r="L16" s="715"/>
      <c r="M16" s="714"/>
      <c r="N16" s="272"/>
      <c r="O16" s="272"/>
    </row>
    <row r="17" spans="1:15" ht="15" customHeight="1" x14ac:dyDescent="0.45">
      <c r="A17" s="796"/>
      <c r="B17" s="732" t="s">
        <v>399</v>
      </c>
      <c r="C17" s="733"/>
      <c r="D17" s="675" t="s">
        <v>53</v>
      </c>
      <c r="E17" s="676"/>
      <c r="F17" s="688"/>
      <c r="G17" s="688"/>
      <c r="H17" s="728"/>
      <c r="I17" s="728"/>
      <c r="J17" s="728"/>
      <c r="K17" s="688"/>
      <c r="L17" s="688"/>
      <c r="M17" s="689"/>
      <c r="N17" s="272"/>
      <c r="O17" s="272"/>
    </row>
    <row r="18" spans="1:15" ht="15" customHeight="1" x14ac:dyDescent="0.45">
      <c r="A18" s="796"/>
      <c r="B18" s="734"/>
      <c r="C18" s="735"/>
      <c r="D18" s="707" t="s">
        <v>52</v>
      </c>
      <c r="E18" s="729"/>
      <c r="F18" s="302"/>
      <c r="G18" s="302"/>
      <c r="H18" s="302"/>
      <c r="I18" s="302"/>
      <c r="J18" s="302"/>
      <c r="K18" s="302"/>
      <c r="L18" s="302"/>
      <c r="M18" s="303"/>
      <c r="N18" s="272"/>
      <c r="O18" s="272"/>
    </row>
    <row r="19" spans="1:15" ht="15" customHeight="1" x14ac:dyDescent="0.45">
      <c r="A19" s="796"/>
      <c r="B19" s="736"/>
      <c r="C19" s="737"/>
      <c r="D19" s="730"/>
      <c r="E19" s="731"/>
      <c r="F19" s="304"/>
      <c r="G19" s="304"/>
      <c r="H19" s="304"/>
      <c r="I19" s="304"/>
      <c r="J19" s="304"/>
      <c r="K19" s="304"/>
      <c r="L19" s="304"/>
      <c r="M19" s="305"/>
      <c r="N19" s="272"/>
      <c r="O19" s="272"/>
    </row>
    <row r="20" spans="1:15" ht="15" customHeight="1" x14ac:dyDescent="0.15">
      <c r="A20" s="795" t="s">
        <v>385</v>
      </c>
      <c r="B20" s="90" t="s">
        <v>49</v>
      </c>
      <c r="C20" s="788"/>
      <c r="D20" s="789"/>
      <c r="E20" s="790"/>
      <c r="F20" s="791" t="s">
        <v>141</v>
      </c>
      <c r="G20" s="792"/>
      <c r="H20" s="133"/>
      <c r="I20" s="792"/>
      <c r="J20" s="133"/>
      <c r="K20" s="792"/>
      <c r="L20" s="133"/>
      <c r="M20" s="134"/>
      <c r="N20" s="68"/>
      <c r="O20" s="68"/>
    </row>
    <row r="21" spans="1:15" ht="15" customHeight="1" x14ac:dyDescent="0.15">
      <c r="A21" s="796"/>
      <c r="B21" s="89" t="s">
        <v>46</v>
      </c>
      <c r="C21" s="772"/>
      <c r="D21" s="773"/>
      <c r="E21" s="774"/>
      <c r="F21" s="791"/>
      <c r="G21" s="793"/>
      <c r="H21" s="135" t="s">
        <v>142</v>
      </c>
      <c r="I21" s="793"/>
      <c r="J21" s="135" t="s">
        <v>143</v>
      </c>
      <c r="K21" s="793"/>
      <c r="L21" s="136" t="s">
        <v>144</v>
      </c>
      <c r="M21" s="137"/>
      <c r="N21" s="68"/>
      <c r="O21" s="68"/>
    </row>
    <row r="22" spans="1:15" ht="15" customHeight="1" x14ac:dyDescent="0.45">
      <c r="A22" s="796"/>
      <c r="B22" s="780" t="s">
        <v>57</v>
      </c>
      <c r="C22" s="102" t="s">
        <v>413</v>
      </c>
      <c r="D22" s="119"/>
      <c r="E22" s="77" t="s">
        <v>181</v>
      </c>
      <c r="F22" s="119"/>
      <c r="G22" s="88"/>
      <c r="H22" s="88"/>
      <c r="I22" s="88"/>
      <c r="J22" s="88"/>
      <c r="K22" s="88"/>
      <c r="L22" s="88"/>
      <c r="M22" s="111"/>
      <c r="N22" s="68"/>
      <c r="O22" s="68"/>
    </row>
    <row r="23" spans="1:15" ht="15" customHeight="1" x14ac:dyDescent="0.15">
      <c r="A23" s="796"/>
      <c r="B23" s="781"/>
      <c r="C23" s="118"/>
      <c r="D23" s="80" t="s">
        <v>6</v>
      </c>
      <c r="E23" s="117"/>
      <c r="F23" s="81" t="s">
        <v>149</v>
      </c>
      <c r="G23" s="783"/>
      <c r="H23" s="783"/>
      <c r="I23" s="783"/>
      <c r="J23" s="783"/>
      <c r="K23" s="783"/>
      <c r="L23" s="783"/>
      <c r="M23" s="784"/>
      <c r="N23" s="68"/>
      <c r="O23" s="68"/>
    </row>
    <row r="24" spans="1:15" ht="15" customHeight="1" x14ac:dyDescent="0.45">
      <c r="A24" s="796"/>
      <c r="B24" s="782"/>
      <c r="C24" s="772"/>
      <c r="D24" s="773"/>
      <c r="E24" s="773"/>
      <c r="F24" s="773"/>
      <c r="G24" s="773"/>
      <c r="H24" s="773"/>
      <c r="I24" s="773"/>
      <c r="J24" s="773"/>
      <c r="K24" s="773"/>
      <c r="L24" s="773"/>
      <c r="M24" s="774"/>
      <c r="N24" s="68"/>
      <c r="O24" s="68"/>
    </row>
    <row r="25" spans="1:15" ht="15" customHeight="1" x14ac:dyDescent="0.45">
      <c r="A25" s="825" t="s">
        <v>90</v>
      </c>
      <c r="B25" s="826"/>
      <c r="C25" s="826"/>
      <c r="D25" s="827"/>
      <c r="E25" s="827"/>
      <c r="F25" s="828"/>
      <c r="G25" s="829"/>
      <c r="H25" s="830" t="s">
        <v>51</v>
      </c>
      <c r="I25" s="831"/>
      <c r="J25" s="831"/>
      <c r="K25" s="831"/>
      <c r="L25" s="831"/>
      <c r="M25" s="832"/>
      <c r="N25" s="67"/>
      <c r="O25" s="68"/>
    </row>
    <row r="26" spans="1:15" ht="15" hidden="1" customHeight="1" x14ac:dyDescent="0.45">
      <c r="A26" s="810" t="s">
        <v>145</v>
      </c>
      <c r="B26" s="811"/>
      <c r="C26" s="811"/>
      <c r="D26" s="811"/>
      <c r="E26" s="811"/>
      <c r="F26" s="811"/>
      <c r="G26" s="811"/>
      <c r="H26" s="811"/>
      <c r="I26" s="811"/>
      <c r="J26" s="811"/>
      <c r="K26" s="811"/>
      <c r="L26" s="811"/>
      <c r="M26" s="812"/>
      <c r="N26" s="68"/>
      <c r="O26" s="68"/>
    </row>
    <row r="27" spans="1:15" ht="15" hidden="1" customHeight="1" x14ac:dyDescent="0.45">
      <c r="A27" s="813" t="s">
        <v>45</v>
      </c>
      <c r="B27" s="814"/>
      <c r="C27" s="791" t="s">
        <v>44</v>
      </c>
      <c r="D27" s="791"/>
      <c r="E27" s="780" t="s">
        <v>43</v>
      </c>
      <c r="F27" s="833"/>
      <c r="G27" s="77"/>
      <c r="H27" s="77"/>
      <c r="I27" s="77"/>
      <c r="J27" s="77"/>
      <c r="K27" s="77"/>
      <c r="L27" s="77"/>
      <c r="M27" s="98"/>
      <c r="N27" s="68"/>
      <c r="O27" s="68"/>
    </row>
    <row r="28" spans="1:15" ht="15" hidden="1" customHeight="1" x14ac:dyDescent="0.45">
      <c r="A28" s="817"/>
      <c r="B28" s="818"/>
      <c r="C28" s="84" t="s">
        <v>42</v>
      </c>
      <c r="D28" s="84" t="s">
        <v>41</v>
      </c>
      <c r="E28" s="84" t="s">
        <v>42</v>
      </c>
      <c r="F28" s="84" t="s">
        <v>41</v>
      </c>
      <c r="G28" s="96"/>
      <c r="H28" s="96"/>
      <c r="I28" s="96"/>
      <c r="J28" s="96"/>
      <c r="K28" s="96"/>
      <c r="L28" s="96"/>
      <c r="M28" s="97"/>
      <c r="N28" s="68"/>
      <c r="O28" s="68"/>
    </row>
    <row r="29" spans="1:15" ht="15" hidden="1" customHeight="1" x14ac:dyDescent="0.45">
      <c r="A29" s="780" t="s">
        <v>406</v>
      </c>
      <c r="B29" s="822"/>
      <c r="C29" s="84"/>
      <c r="D29" s="84"/>
      <c r="E29" s="84"/>
      <c r="F29" s="84"/>
      <c r="G29" s="96"/>
      <c r="H29" s="96"/>
      <c r="I29" s="96"/>
      <c r="J29" s="96"/>
      <c r="K29" s="96"/>
      <c r="L29" s="96"/>
      <c r="M29" s="97"/>
      <c r="N29" s="68"/>
      <c r="O29" s="68"/>
    </row>
    <row r="30" spans="1:15" ht="15" hidden="1" customHeight="1" x14ac:dyDescent="0.45">
      <c r="A30" s="782" t="s">
        <v>407</v>
      </c>
      <c r="B30" s="823"/>
      <c r="C30" s="84"/>
      <c r="D30" s="84"/>
      <c r="E30" s="84"/>
      <c r="F30" s="84"/>
      <c r="G30" s="96"/>
      <c r="H30" s="96"/>
      <c r="I30" s="96"/>
      <c r="J30" s="96"/>
      <c r="K30" s="96"/>
      <c r="L30" s="96"/>
      <c r="M30" s="97"/>
      <c r="N30" s="68"/>
      <c r="O30" s="68"/>
    </row>
    <row r="31" spans="1:15" ht="15" hidden="1" customHeight="1" x14ac:dyDescent="0.45">
      <c r="A31" s="86" t="s">
        <v>408</v>
      </c>
      <c r="B31" s="100"/>
      <c r="C31" s="791"/>
      <c r="D31" s="791"/>
      <c r="E31" s="791"/>
      <c r="F31" s="791"/>
      <c r="G31" s="96"/>
      <c r="H31" s="96"/>
      <c r="I31" s="96"/>
      <c r="J31" s="96"/>
      <c r="K31" s="96"/>
      <c r="L31" s="96"/>
      <c r="M31" s="97"/>
      <c r="N31" s="68"/>
      <c r="O31" s="68"/>
    </row>
    <row r="32" spans="1:15" ht="15" hidden="1" customHeight="1" x14ac:dyDescent="0.45">
      <c r="A32" s="86" t="s">
        <v>409</v>
      </c>
      <c r="B32" s="100"/>
      <c r="C32" s="824"/>
      <c r="D32" s="824"/>
      <c r="E32" s="824"/>
      <c r="F32" s="824"/>
      <c r="G32" s="91"/>
      <c r="H32" s="91"/>
      <c r="I32" s="91"/>
      <c r="J32" s="91"/>
      <c r="K32" s="91"/>
      <c r="L32" s="91"/>
      <c r="M32" s="99"/>
      <c r="N32" s="67"/>
      <c r="O32" s="68"/>
    </row>
    <row r="33" spans="1:15" ht="15" customHeight="1" x14ac:dyDescent="0.45">
      <c r="A33" s="810" t="s">
        <v>146</v>
      </c>
      <c r="B33" s="811"/>
      <c r="C33" s="811"/>
      <c r="D33" s="811"/>
      <c r="E33" s="811"/>
      <c r="F33" s="811"/>
      <c r="G33" s="811"/>
      <c r="H33" s="811"/>
      <c r="I33" s="811"/>
      <c r="J33" s="811"/>
      <c r="K33" s="811"/>
      <c r="L33" s="811"/>
      <c r="M33" s="812"/>
      <c r="N33" s="67"/>
      <c r="O33" s="68"/>
    </row>
    <row r="34" spans="1:15" ht="15" customHeight="1" x14ac:dyDescent="0.45">
      <c r="A34" s="785" t="s">
        <v>403</v>
      </c>
      <c r="B34" s="786"/>
      <c r="C34" s="768"/>
      <c r="D34" s="769"/>
      <c r="E34" s="769"/>
      <c r="F34" s="769"/>
      <c r="G34" s="769"/>
      <c r="H34" s="769"/>
      <c r="I34" s="769"/>
      <c r="J34" s="769"/>
      <c r="K34" s="769"/>
      <c r="L34" s="769"/>
      <c r="M34" s="770"/>
      <c r="N34" s="67"/>
      <c r="O34" s="68"/>
    </row>
    <row r="35" spans="1:15" ht="24.9" customHeight="1" x14ac:dyDescent="0.45">
      <c r="A35" s="857" t="s">
        <v>224</v>
      </c>
      <c r="B35" s="858"/>
      <c r="C35" s="867"/>
      <c r="D35" s="868"/>
      <c r="E35" s="868"/>
      <c r="F35" s="868"/>
      <c r="G35" s="868"/>
      <c r="H35" s="868"/>
      <c r="I35" s="868"/>
      <c r="J35" s="868"/>
      <c r="K35" s="868"/>
      <c r="L35" s="868"/>
      <c r="M35" s="869"/>
    </row>
    <row r="36" spans="1:15" ht="15" customHeight="1" x14ac:dyDescent="0.45">
      <c r="A36" s="785" t="s">
        <v>27</v>
      </c>
      <c r="B36" s="786"/>
      <c r="C36" s="768"/>
      <c r="D36" s="769"/>
      <c r="E36" s="769"/>
      <c r="F36" s="769"/>
      <c r="G36" s="769"/>
      <c r="H36" s="769"/>
      <c r="I36" s="769"/>
      <c r="J36" s="769"/>
      <c r="K36" s="769"/>
      <c r="L36" s="769"/>
      <c r="M36" s="770"/>
      <c r="N36" s="68"/>
      <c r="O36" s="68"/>
    </row>
    <row r="37" spans="1:15" ht="15" customHeight="1" x14ac:dyDescent="0.45">
      <c r="A37" s="785" t="s">
        <v>26</v>
      </c>
      <c r="B37" s="786"/>
      <c r="C37" s="768"/>
      <c r="D37" s="769"/>
      <c r="E37" s="769"/>
      <c r="F37" s="769"/>
      <c r="G37" s="769"/>
      <c r="H37" s="769"/>
      <c r="I37" s="769"/>
      <c r="J37" s="769"/>
      <c r="K37" s="769"/>
      <c r="L37" s="769"/>
      <c r="M37" s="770"/>
      <c r="N37" s="67"/>
      <c r="O37" s="68"/>
    </row>
    <row r="38" spans="1:15" ht="30.75" customHeight="1" x14ac:dyDescent="0.45">
      <c r="A38" s="777" t="s">
        <v>25</v>
      </c>
      <c r="B38" s="779"/>
      <c r="C38" s="798"/>
      <c r="D38" s="799"/>
      <c r="E38" s="799"/>
      <c r="F38" s="799"/>
      <c r="G38" s="799"/>
      <c r="H38" s="799"/>
      <c r="I38" s="799"/>
      <c r="J38" s="799"/>
      <c r="K38" s="799"/>
      <c r="L38" s="799"/>
      <c r="M38" s="800"/>
      <c r="N38" s="67"/>
      <c r="O38" s="68"/>
    </row>
    <row r="39" spans="1:15" ht="15" customHeight="1" x14ac:dyDescent="0.15">
      <c r="A39" s="766" t="s">
        <v>203</v>
      </c>
      <c r="B39" s="767"/>
      <c r="C39" s="144" t="s">
        <v>204</v>
      </c>
      <c r="D39" s="844"/>
      <c r="E39" s="844"/>
      <c r="F39" s="844"/>
      <c r="G39" s="845" t="s">
        <v>205</v>
      </c>
      <c r="H39" s="845"/>
      <c r="I39" s="846"/>
      <c r="J39" s="846"/>
      <c r="K39" s="846"/>
      <c r="L39" s="846"/>
      <c r="M39" s="846"/>
      <c r="N39" s="67"/>
      <c r="O39" s="68"/>
    </row>
    <row r="40" spans="1:15" s="487" customFormat="1" ht="15" customHeight="1" x14ac:dyDescent="0.45">
      <c r="A40" s="810" t="s">
        <v>285</v>
      </c>
      <c r="B40" s="811"/>
      <c r="C40" s="811"/>
      <c r="D40" s="811"/>
      <c r="E40" s="811"/>
      <c r="F40" s="811"/>
      <c r="G40" s="811"/>
      <c r="H40" s="811"/>
      <c r="I40" s="811"/>
      <c r="J40" s="811"/>
      <c r="K40" s="811"/>
      <c r="L40" s="811"/>
      <c r="M40" s="812"/>
      <c r="N40" s="484"/>
      <c r="O40" s="483"/>
    </row>
    <row r="41" spans="1:15" s="487" customFormat="1" ht="15" customHeight="1" x14ac:dyDescent="0.45">
      <c r="A41" s="795" t="s">
        <v>87</v>
      </c>
      <c r="B41" s="73" t="s">
        <v>49</v>
      </c>
      <c r="C41" s="834"/>
      <c r="D41" s="835"/>
      <c r="E41" s="835"/>
      <c r="F41" s="835"/>
      <c r="G41" s="835"/>
      <c r="H41" s="835"/>
      <c r="I41" s="835"/>
      <c r="J41" s="835"/>
      <c r="K41" s="835"/>
      <c r="L41" s="835"/>
      <c r="M41" s="836"/>
      <c r="N41" s="484"/>
      <c r="O41" s="483"/>
    </row>
    <row r="42" spans="1:15" s="487" customFormat="1" ht="15" customHeight="1" x14ac:dyDescent="0.45">
      <c r="A42" s="796"/>
      <c r="B42" s="74" t="s">
        <v>64</v>
      </c>
      <c r="C42" s="837"/>
      <c r="D42" s="838"/>
      <c r="E42" s="838"/>
      <c r="F42" s="838"/>
      <c r="G42" s="838"/>
      <c r="H42" s="838"/>
      <c r="I42" s="838"/>
      <c r="J42" s="838"/>
      <c r="K42" s="838"/>
      <c r="L42" s="838"/>
      <c r="M42" s="839"/>
      <c r="N42" s="484"/>
      <c r="O42" s="483"/>
    </row>
    <row r="43" spans="1:15" s="487" customFormat="1" ht="15" customHeight="1" x14ac:dyDescent="0.45">
      <c r="A43" s="796"/>
      <c r="B43" s="833" t="s">
        <v>63</v>
      </c>
      <c r="C43" s="468" t="s">
        <v>183</v>
      </c>
      <c r="D43" s="131"/>
      <c r="E43" s="462" t="s">
        <v>181</v>
      </c>
      <c r="F43" s="131"/>
      <c r="G43" s="469" t="s">
        <v>2</v>
      </c>
      <c r="H43" s="469"/>
      <c r="I43" s="469"/>
      <c r="J43" s="469"/>
      <c r="K43" s="469"/>
      <c r="L43" s="469"/>
      <c r="M43" s="482"/>
      <c r="N43" s="484"/>
      <c r="O43" s="483"/>
    </row>
    <row r="44" spans="1:15" s="487" customFormat="1" ht="15" customHeight="1" x14ac:dyDescent="0.15">
      <c r="A44" s="796"/>
      <c r="B44" s="840"/>
      <c r="C44" s="118"/>
      <c r="D44" s="80" t="s">
        <v>6</v>
      </c>
      <c r="E44" s="275"/>
      <c r="F44" s="81" t="s">
        <v>149</v>
      </c>
      <c r="G44" s="783"/>
      <c r="H44" s="783"/>
      <c r="I44" s="783"/>
      <c r="J44" s="783"/>
      <c r="K44" s="783"/>
      <c r="L44" s="783"/>
      <c r="M44" s="784"/>
      <c r="N44" s="484"/>
      <c r="O44" s="483"/>
    </row>
    <row r="45" spans="1:15" s="487" customFormat="1" ht="15" customHeight="1" x14ac:dyDescent="0.45">
      <c r="A45" s="796"/>
      <c r="B45" s="841"/>
      <c r="C45" s="772"/>
      <c r="D45" s="773"/>
      <c r="E45" s="773"/>
      <c r="F45" s="773"/>
      <c r="G45" s="773"/>
      <c r="H45" s="773"/>
      <c r="I45" s="773"/>
      <c r="J45" s="773"/>
      <c r="K45" s="773"/>
      <c r="L45" s="773"/>
      <c r="M45" s="774"/>
      <c r="N45" s="484"/>
      <c r="O45" s="483"/>
    </row>
    <row r="46" spans="1:15" s="487" customFormat="1" ht="15" customHeight="1" x14ac:dyDescent="0.45">
      <c r="A46" s="796"/>
      <c r="B46" s="459" t="s">
        <v>61</v>
      </c>
      <c r="C46" s="464" t="s">
        <v>60</v>
      </c>
      <c r="D46" s="842"/>
      <c r="E46" s="842"/>
      <c r="F46" s="843"/>
      <c r="G46" s="73" t="s">
        <v>199</v>
      </c>
      <c r="H46" s="843"/>
      <c r="I46" s="843"/>
      <c r="J46" s="843"/>
      <c r="K46" s="843"/>
      <c r="L46" s="843"/>
      <c r="M46" s="843"/>
      <c r="N46" s="484"/>
      <c r="O46" s="483"/>
    </row>
    <row r="47" spans="1:15" s="487" customFormat="1" ht="15" customHeight="1" x14ac:dyDescent="0.45">
      <c r="A47" s="797"/>
      <c r="B47" s="458" t="s">
        <v>140</v>
      </c>
      <c r="C47" s="819"/>
      <c r="D47" s="820"/>
      <c r="E47" s="820"/>
      <c r="F47" s="820"/>
      <c r="G47" s="820"/>
      <c r="H47" s="820"/>
      <c r="I47" s="820"/>
      <c r="J47" s="820"/>
      <c r="K47" s="820"/>
      <c r="L47" s="820"/>
      <c r="M47" s="821"/>
      <c r="N47" s="484"/>
      <c r="O47" s="483"/>
    </row>
    <row r="48" spans="1:15" s="487" customFormat="1" ht="15" customHeight="1" x14ac:dyDescent="0.15">
      <c r="A48" s="795" t="s">
        <v>84</v>
      </c>
      <c r="B48" s="465" t="s">
        <v>49</v>
      </c>
      <c r="C48" s="788"/>
      <c r="D48" s="789"/>
      <c r="E48" s="790"/>
      <c r="F48" s="791" t="s">
        <v>141</v>
      </c>
      <c r="G48" s="792"/>
      <c r="H48" s="133"/>
      <c r="I48" s="792"/>
      <c r="J48" s="133"/>
      <c r="K48" s="792"/>
      <c r="L48" s="133"/>
      <c r="M48" s="134"/>
      <c r="N48" s="484"/>
      <c r="O48" s="483"/>
    </row>
    <row r="49" spans="1:15" s="487" customFormat="1" ht="15" customHeight="1" x14ac:dyDescent="0.15">
      <c r="A49" s="796"/>
      <c r="B49" s="261" t="s">
        <v>46</v>
      </c>
      <c r="C49" s="772"/>
      <c r="D49" s="773"/>
      <c r="E49" s="774"/>
      <c r="F49" s="791"/>
      <c r="G49" s="793"/>
      <c r="H49" s="135" t="s">
        <v>142</v>
      </c>
      <c r="I49" s="793"/>
      <c r="J49" s="135" t="s">
        <v>143</v>
      </c>
      <c r="K49" s="793"/>
      <c r="L49" s="481" t="s">
        <v>144</v>
      </c>
      <c r="M49" s="137"/>
      <c r="N49" s="484"/>
      <c r="O49" s="483"/>
    </row>
    <row r="50" spans="1:15" s="487" customFormat="1" ht="15" customHeight="1" x14ac:dyDescent="0.45">
      <c r="A50" s="796"/>
      <c r="B50" s="780" t="s">
        <v>57</v>
      </c>
      <c r="C50" s="468" t="s">
        <v>183</v>
      </c>
      <c r="D50" s="467"/>
      <c r="E50" s="462" t="s">
        <v>181</v>
      </c>
      <c r="F50" s="467"/>
      <c r="G50" s="469" t="s">
        <v>2</v>
      </c>
      <c r="H50" s="469"/>
      <c r="I50" s="469"/>
      <c r="J50" s="469"/>
      <c r="K50" s="469"/>
      <c r="L50" s="469"/>
      <c r="M50" s="482"/>
      <c r="N50" s="484"/>
      <c r="O50" s="483"/>
    </row>
    <row r="51" spans="1:15" s="487" customFormat="1" ht="15" customHeight="1" x14ac:dyDescent="0.15">
      <c r="A51" s="796"/>
      <c r="B51" s="781"/>
      <c r="C51" s="118"/>
      <c r="D51" s="80" t="s">
        <v>6</v>
      </c>
      <c r="E51" s="275"/>
      <c r="F51" s="81" t="s">
        <v>149</v>
      </c>
      <c r="G51" s="783"/>
      <c r="H51" s="783"/>
      <c r="I51" s="783"/>
      <c r="J51" s="783"/>
      <c r="K51" s="783"/>
      <c r="L51" s="783"/>
      <c r="M51" s="784"/>
      <c r="N51" s="484"/>
      <c r="O51" s="483"/>
    </row>
    <row r="52" spans="1:15" s="487" customFormat="1" ht="15" customHeight="1" x14ac:dyDescent="0.45">
      <c r="A52" s="796"/>
      <c r="B52" s="782"/>
      <c r="C52" s="772"/>
      <c r="D52" s="773"/>
      <c r="E52" s="773"/>
      <c r="F52" s="773"/>
      <c r="G52" s="773"/>
      <c r="H52" s="773"/>
      <c r="I52" s="773"/>
      <c r="J52" s="773"/>
      <c r="K52" s="773"/>
      <c r="L52" s="773"/>
      <c r="M52" s="774"/>
      <c r="N52" s="484"/>
      <c r="O52" s="483"/>
    </row>
    <row r="53" spans="1:15" s="487" customFormat="1" ht="15" customHeight="1" x14ac:dyDescent="0.45">
      <c r="A53" s="825" t="s">
        <v>90</v>
      </c>
      <c r="B53" s="826"/>
      <c r="C53" s="826"/>
      <c r="D53" s="827"/>
      <c r="E53" s="827"/>
      <c r="F53" s="828"/>
      <c r="G53" s="829"/>
      <c r="H53" s="830" t="s">
        <v>51</v>
      </c>
      <c r="I53" s="831"/>
      <c r="J53" s="831"/>
      <c r="K53" s="831"/>
      <c r="L53" s="831"/>
      <c r="M53" s="832"/>
      <c r="N53" s="484"/>
      <c r="O53" s="483"/>
    </row>
    <row r="54" spans="1:15" s="487" customFormat="1" ht="15" customHeight="1" x14ac:dyDescent="0.45">
      <c r="A54" s="785" t="s">
        <v>403</v>
      </c>
      <c r="B54" s="786"/>
      <c r="C54" s="768"/>
      <c r="D54" s="769"/>
      <c r="E54" s="769"/>
      <c r="F54" s="769"/>
      <c r="G54" s="769"/>
      <c r="H54" s="769"/>
      <c r="I54" s="769"/>
      <c r="J54" s="769"/>
      <c r="K54" s="769"/>
      <c r="L54" s="769"/>
      <c r="M54" s="770"/>
      <c r="N54" s="484"/>
      <c r="O54" s="483"/>
    </row>
    <row r="55" spans="1:15" s="487" customFormat="1" ht="25.5" customHeight="1" x14ac:dyDescent="0.45">
      <c r="A55" s="857" t="s">
        <v>224</v>
      </c>
      <c r="B55" s="858"/>
      <c r="C55" s="867"/>
      <c r="D55" s="868"/>
      <c r="E55" s="868"/>
      <c r="F55" s="868"/>
      <c r="G55" s="868"/>
      <c r="H55" s="868"/>
      <c r="I55" s="868"/>
      <c r="J55" s="868"/>
      <c r="K55" s="868"/>
      <c r="L55" s="868"/>
      <c r="M55" s="869"/>
      <c r="N55" s="484"/>
      <c r="O55" s="483"/>
    </row>
    <row r="56" spans="1:15" s="487" customFormat="1" ht="15" customHeight="1" x14ac:dyDescent="0.45">
      <c r="A56" s="785" t="s">
        <v>27</v>
      </c>
      <c r="B56" s="786"/>
      <c r="C56" s="768"/>
      <c r="D56" s="769"/>
      <c r="E56" s="769"/>
      <c r="F56" s="769"/>
      <c r="G56" s="769"/>
      <c r="H56" s="769"/>
      <c r="I56" s="769"/>
      <c r="J56" s="769"/>
      <c r="K56" s="769"/>
      <c r="L56" s="769"/>
      <c r="M56" s="770"/>
      <c r="N56" s="484"/>
      <c r="O56" s="483"/>
    </row>
    <row r="57" spans="1:15" s="487" customFormat="1" ht="15" customHeight="1" x14ac:dyDescent="0.45">
      <c r="A57" s="785" t="s">
        <v>26</v>
      </c>
      <c r="B57" s="786"/>
      <c r="C57" s="768"/>
      <c r="D57" s="769"/>
      <c r="E57" s="769"/>
      <c r="F57" s="769"/>
      <c r="G57" s="769"/>
      <c r="H57" s="769"/>
      <c r="I57" s="769"/>
      <c r="J57" s="769"/>
      <c r="K57" s="769"/>
      <c r="L57" s="769"/>
      <c r="M57" s="770"/>
      <c r="N57" s="484"/>
      <c r="O57" s="483"/>
    </row>
    <row r="58" spans="1:15" s="487" customFormat="1" ht="30.75" customHeight="1" x14ac:dyDescent="0.45">
      <c r="A58" s="777" t="s">
        <v>25</v>
      </c>
      <c r="B58" s="779"/>
      <c r="C58" s="798"/>
      <c r="D58" s="799"/>
      <c r="E58" s="799"/>
      <c r="F58" s="799"/>
      <c r="G58" s="799"/>
      <c r="H58" s="799"/>
      <c r="I58" s="799"/>
      <c r="J58" s="799"/>
      <c r="K58" s="799"/>
      <c r="L58" s="799"/>
      <c r="M58" s="800"/>
      <c r="N58" s="484"/>
      <c r="O58" s="483"/>
    </row>
    <row r="59" spans="1:15" s="487" customFormat="1" ht="15" customHeight="1" x14ac:dyDescent="0.15">
      <c r="A59" s="870" t="s">
        <v>203</v>
      </c>
      <c r="B59" s="871"/>
      <c r="C59" s="470" t="s">
        <v>204</v>
      </c>
      <c r="D59" s="844"/>
      <c r="E59" s="844"/>
      <c r="F59" s="844"/>
      <c r="G59" s="845" t="s">
        <v>205</v>
      </c>
      <c r="H59" s="845"/>
      <c r="I59" s="846"/>
      <c r="J59" s="846"/>
      <c r="K59" s="846"/>
      <c r="L59" s="846"/>
      <c r="M59" s="846"/>
      <c r="N59" s="484"/>
      <c r="O59" s="483"/>
    </row>
    <row r="60" spans="1:15" ht="15" customHeight="1" x14ac:dyDescent="0.45">
      <c r="A60" s="70" t="s">
        <v>389</v>
      </c>
      <c r="B60" s="70"/>
      <c r="C60" s="70"/>
      <c r="D60" s="70"/>
      <c r="E60" s="70"/>
      <c r="F60" s="70"/>
      <c r="G60" s="70"/>
      <c r="H60" s="70"/>
      <c r="I60" s="70"/>
      <c r="J60" s="70"/>
      <c r="K60" s="70"/>
      <c r="L60" s="70"/>
      <c r="M60" s="70"/>
      <c r="N60" s="68"/>
      <c r="O60" s="68"/>
    </row>
    <row r="61" spans="1:15" ht="18" customHeight="1" x14ac:dyDescent="0.45">
      <c r="A61" s="771" t="s">
        <v>185</v>
      </c>
      <c r="B61" s="771"/>
      <c r="C61" s="771"/>
      <c r="D61" s="771"/>
      <c r="E61" s="771"/>
      <c r="F61" s="771"/>
      <c r="G61" s="771"/>
      <c r="H61" s="771"/>
      <c r="I61" s="771"/>
      <c r="J61" s="771"/>
      <c r="K61" s="771"/>
      <c r="L61" s="771"/>
      <c r="M61" s="771"/>
      <c r="N61" s="67"/>
      <c r="O61" s="68"/>
    </row>
    <row r="62" spans="1:15" ht="18" customHeight="1" x14ac:dyDescent="0.45">
      <c r="A62" s="771" t="s">
        <v>456</v>
      </c>
      <c r="B62" s="771"/>
      <c r="C62" s="771"/>
      <c r="D62" s="771"/>
      <c r="E62" s="771"/>
      <c r="F62" s="771"/>
      <c r="G62" s="771"/>
      <c r="H62" s="771"/>
      <c r="I62" s="771"/>
      <c r="J62" s="771"/>
      <c r="K62" s="771"/>
      <c r="L62" s="771"/>
      <c r="M62" s="771"/>
      <c r="N62" s="67"/>
      <c r="O62" s="68"/>
    </row>
    <row r="63" spans="1:15" ht="30" customHeight="1" x14ac:dyDescent="0.45">
      <c r="A63" s="771" t="s">
        <v>207</v>
      </c>
      <c r="B63" s="794"/>
      <c r="C63" s="794"/>
      <c r="D63" s="794"/>
      <c r="E63" s="794"/>
      <c r="F63" s="794"/>
      <c r="G63" s="794"/>
      <c r="H63" s="794"/>
      <c r="I63" s="794"/>
      <c r="J63" s="794"/>
      <c r="K63" s="794"/>
      <c r="L63" s="794"/>
      <c r="M63" s="794"/>
      <c r="N63" s="68"/>
      <c r="O63" s="68"/>
    </row>
    <row r="64" spans="1:15" ht="15" customHeight="1" x14ac:dyDescent="0.45">
      <c r="A64" s="69" t="s">
        <v>198</v>
      </c>
      <c r="B64" s="70"/>
      <c r="C64" s="70"/>
      <c r="D64" s="70"/>
      <c r="E64" s="70"/>
      <c r="F64" s="70"/>
      <c r="G64" s="70"/>
      <c r="H64" s="70"/>
      <c r="I64" s="70"/>
      <c r="J64" s="70"/>
      <c r="K64" s="70"/>
      <c r="L64" s="70"/>
      <c r="M64" s="70"/>
      <c r="N64" s="68"/>
      <c r="O64" s="68"/>
    </row>
    <row r="65" spans="1:13" ht="15" customHeight="1" x14ac:dyDescent="0.45">
      <c r="A65" s="114" t="s">
        <v>201</v>
      </c>
      <c r="B65" s="115"/>
      <c r="C65" s="115"/>
      <c r="D65" s="115"/>
      <c r="E65" s="115"/>
      <c r="F65" s="115"/>
      <c r="G65" s="115"/>
      <c r="H65" s="115"/>
      <c r="I65" s="115"/>
      <c r="J65" s="115"/>
      <c r="K65" s="115"/>
      <c r="L65" s="115"/>
      <c r="M65" s="115"/>
    </row>
    <row r="66" spans="1:13" ht="15" customHeight="1" x14ac:dyDescent="0.15">
      <c r="A66" s="795" t="s">
        <v>200</v>
      </c>
      <c r="B66" s="73" t="s">
        <v>49</v>
      </c>
      <c r="C66" s="788"/>
      <c r="D66" s="789"/>
      <c r="E66" s="790"/>
      <c r="F66" s="791" t="s">
        <v>141</v>
      </c>
      <c r="G66" s="792"/>
      <c r="H66" s="133"/>
      <c r="I66" s="792"/>
      <c r="J66" s="133"/>
      <c r="K66" s="792"/>
      <c r="L66" s="133"/>
      <c r="M66" s="134"/>
    </row>
    <row r="67" spans="1:13" ht="15" customHeight="1" x14ac:dyDescent="0.15">
      <c r="A67" s="796"/>
      <c r="B67" s="139" t="s">
        <v>46</v>
      </c>
      <c r="C67" s="772"/>
      <c r="D67" s="773"/>
      <c r="E67" s="774"/>
      <c r="F67" s="791"/>
      <c r="G67" s="793"/>
      <c r="H67" s="135" t="s">
        <v>142</v>
      </c>
      <c r="I67" s="793"/>
      <c r="J67" s="135" t="s">
        <v>143</v>
      </c>
      <c r="K67" s="793"/>
      <c r="L67" s="136" t="s">
        <v>144</v>
      </c>
      <c r="M67" s="137"/>
    </row>
    <row r="68" spans="1:13" ht="15" customHeight="1" x14ac:dyDescent="0.45">
      <c r="A68" s="796"/>
      <c r="B68" s="780" t="s">
        <v>57</v>
      </c>
      <c r="C68" s="102" t="s">
        <v>413</v>
      </c>
      <c r="D68" s="119"/>
      <c r="E68" s="77" t="s">
        <v>181</v>
      </c>
      <c r="F68" s="119"/>
      <c r="G68" s="88" t="s">
        <v>414</v>
      </c>
      <c r="H68" s="88"/>
      <c r="I68" s="88"/>
      <c r="J68" s="88"/>
      <c r="K68" s="88"/>
      <c r="L68" s="88"/>
      <c r="M68" s="111"/>
    </row>
    <row r="69" spans="1:13" ht="15" customHeight="1" x14ac:dyDescent="0.15">
      <c r="A69" s="796"/>
      <c r="B69" s="781"/>
      <c r="C69" s="118"/>
      <c r="D69" s="80" t="s">
        <v>6</v>
      </c>
      <c r="E69" s="117"/>
      <c r="F69" s="81" t="s">
        <v>149</v>
      </c>
      <c r="G69" s="783"/>
      <c r="H69" s="783"/>
      <c r="I69" s="783"/>
      <c r="J69" s="783"/>
      <c r="K69" s="783"/>
      <c r="L69" s="783"/>
      <c r="M69" s="784"/>
    </row>
    <row r="70" spans="1:13" ht="15" customHeight="1" x14ac:dyDescent="0.45">
      <c r="A70" s="796"/>
      <c r="B70" s="782"/>
      <c r="C70" s="772"/>
      <c r="D70" s="773"/>
      <c r="E70" s="773"/>
      <c r="F70" s="773"/>
      <c r="G70" s="773"/>
      <c r="H70" s="773"/>
      <c r="I70" s="773"/>
      <c r="J70" s="773"/>
      <c r="K70" s="773"/>
      <c r="L70" s="773"/>
      <c r="M70" s="774"/>
    </row>
    <row r="71" spans="1:13" ht="15" customHeight="1" x14ac:dyDescent="0.15">
      <c r="A71" s="796"/>
      <c r="B71" s="90" t="s">
        <v>49</v>
      </c>
      <c r="C71" s="788"/>
      <c r="D71" s="789"/>
      <c r="E71" s="790"/>
      <c r="F71" s="791" t="s">
        <v>141</v>
      </c>
      <c r="G71" s="792"/>
      <c r="H71" s="133"/>
      <c r="I71" s="792"/>
      <c r="J71" s="133"/>
      <c r="K71" s="792"/>
      <c r="L71" s="133"/>
      <c r="M71" s="134"/>
    </row>
    <row r="72" spans="1:13" ht="15" customHeight="1" x14ac:dyDescent="0.15">
      <c r="A72" s="796"/>
      <c r="B72" s="89" t="s">
        <v>46</v>
      </c>
      <c r="C72" s="772"/>
      <c r="D72" s="773"/>
      <c r="E72" s="774"/>
      <c r="F72" s="791"/>
      <c r="G72" s="793"/>
      <c r="H72" s="135" t="s">
        <v>142</v>
      </c>
      <c r="I72" s="793"/>
      <c r="J72" s="135" t="s">
        <v>143</v>
      </c>
      <c r="K72" s="793"/>
      <c r="L72" s="136" t="s">
        <v>144</v>
      </c>
      <c r="M72" s="137"/>
    </row>
    <row r="73" spans="1:13" ht="15" customHeight="1" x14ac:dyDescent="0.45">
      <c r="A73" s="796"/>
      <c r="B73" s="780" t="s">
        <v>57</v>
      </c>
      <c r="C73" s="102" t="s">
        <v>413</v>
      </c>
      <c r="D73" s="119"/>
      <c r="E73" s="77" t="s">
        <v>181</v>
      </c>
      <c r="F73" s="119"/>
      <c r="G73" s="88" t="s">
        <v>414</v>
      </c>
      <c r="H73" s="88"/>
      <c r="I73" s="88"/>
      <c r="J73" s="88"/>
      <c r="K73" s="88"/>
      <c r="L73" s="88"/>
      <c r="M73" s="111"/>
    </row>
    <row r="74" spans="1:13" ht="15" customHeight="1" x14ac:dyDescent="0.15">
      <c r="A74" s="796"/>
      <c r="B74" s="781"/>
      <c r="C74" s="118"/>
      <c r="D74" s="80" t="s">
        <v>6</v>
      </c>
      <c r="E74" s="117"/>
      <c r="F74" s="81" t="s">
        <v>149</v>
      </c>
      <c r="G74" s="783"/>
      <c r="H74" s="783"/>
      <c r="I74" s="783"/>
      <c r="J74" s="783"/>
      <c r="K74" s="783"/>
      <c r="L74" s="783"/>
      <c r="M74" s="784"/>
    </row>
    <row r="75" spans="1:13" ht="15" customHeight="1" x14ac:dyDescent="0.45">
      <c r="A75" s="796"/>
      <c r="B75" s="782"/>
      <c r="C75" s="772"/>
      <c r="D75" s="773"/>
      <c r="E75" s="773"/>
      <c r="F75" s="773"/>
      <c r="G75" s="773"/>
      <c r="H75" s="773"/>
      <c r="I75" s="773"/>
      <c r="J75" s="773"/>
      <c r="K75" s="773"/>
      <c r="L75" s="773"/>
      <c r="M75" s="774"/>
    </row>
    <row r="76" spans="1:13" ht="15" customHeight="1" x14ac:dyDescent="0.15">
      <c r="A76" s="796"/>
      <c r="B76" s="90" t="s">
        <v>49</v>
      </c>
      <c r="C76" s="788"/>
      <c r="D76" s="789"/>
      <c r="E76" s="790"/>
      <c r="F76" s="791" t="s">
        <v>141</v>
      </c>
      <c r="G76" s="792"/>
      <c r="H76" s="133"/>
      <c r="I76" s="792"/>
      <c r="J76" s="133"/>
      <c r="K76" s="792"/>
      <c r="L76" s="133"/>
      <c r="M76" s="134"/>
    </row>
    <row r="77" spans="1:13" ht="15" customHeight="1" x14ac:dyDescent="0.15">
      <c r="A77" s="796"/>
      <c r="B77" s="89" t="s">
        <v>46</v>
      </c>
      <c r="C77" s="772"/>
      <c r="D77" s="773"/>
      <c r="E77" s="774"/>
      <c r="F77" s="791"/>
      <c r="G77" s="793"/>
      <c r="H77" s="135" t="s">
        <v>142</v>
      </c>
      <c r="I77" s="793"/>
      <c r="J77" s="135" t="s">
        <v>143</v>
      </c>
      <c r="K77" s="793"/>
      <c r="L77" s="136" t="s">
        <v>144</v>
      </c>
      <c r="M77" s="137"/>
    </row>
    <row r="78" spans="1:13" ht="15" customHeight="1" x14ac:dyDescent="0.45">
      <c r="A78" s="796"/>
      <c r="B78" s="780" t="s">
        <v>57</v>
      </c>
      <c r="C78" s="102" t="s">
        <v>413</v>
      </c>
      <c r="D78" s="119"/>
      <c r="E78" s="77" t="s">
        <v>181</v>
      </c>
      <c r="F78" s="119"/>
      <c r="G78" s="88" t="s">
        <v>414</v>
      </c>
      <c r="H78" s="88"/>
      <c r="I78" s="88"/>
      <c r="J78" s="88"/>
      <c r="K78" s="88"/>
      <c r="L78" s="88"/>
      <c r="M78" s="111"/>
    </row>
    <row r="79" spans="1:13" ht="15" customHeight="1" x14ac:dyDescent="0.15">
      <c r="A79" s="796"/>
      <c r="B79" s="781"/>
      <c r="C79" s="118"/>
      <c r="D79" s="80" t="s">
        <v>6</v>
      </c>
      <c r="E79" s="117"/>
      <c r="F79" s="81" t="s">
        <v>149</v>
      </c>
      <c r="G79" s="783"/>
      <c r="H79" s="783"/>
      <c r="I79" s="783"/>
      <c r="J79" s="783"/>
      <c r="K79" s="783"/>
      <c r="L79" s="783"/>
      <c r="M79" s="784"/>
    </row>
    <row r="80" spans="1:13" ht="15" customHeight="1" x14ac:dyDescent="0.45">
      <c r="A80" s="796"/>
      <c r="B80" s="782"/>
      <c r="C80" s="772"/>
      <c r="D80" s="773"/>
      <c r="E80" s="773"/>
      <c r="F80" s="773"/>
      <c r="G80" s="773"/>
      <c r="H80" s="773"/>
      <c r="I80" s="773"/>
      <c r="J80" s="773"/>
      <c r="K80" s="773"/>
      <c r="L80" s="773"/>
      <c r="M80" s="774"/>
    </row>
    <row r="81" spans="1:13" ht="15" customHeight="1" x14ac:dyDescent="0.15">
      <c r="A81" s="796"/>
      <c r="B81" s="90" t="s">
        <v>49</v>
      </c>
      <c r="C81" s="788"/>
      <c r="D81" s="789"/>
      <c r="E81" s="790"/>
      <c r="F81" s="791" t="s">
        <v>141</v>
      </c>
      <c r="G81" s="792"/>
      <c r="H81" s="133"/>
      <c r="I81" s="792"/>
      <c r="J81" s="133"/>
      <c r="K81" s="792"/>
      <c r="L81" s="133"/>
      <c r="M81" s="134"/>
    </row>
    <row r="82" spans="1:13" ht="15" customHeight="1" x14ac:dyDescent="0.15">
      <c r="A82" s="796"/>
      <c r="B82" s="89" t="s">
        <v>46</v>
      </c>
      <c r="C82" s="772"/>
      <c r="D82" s="773"/>
      <c r="E82" s="774"/>
      <c r="F82" s="791"/>
      <c r="G82" s="793"/>
      <c r="H82" s="135" t="s">
        <v>142</v>
      </c>
      <c r="I82" s="793"/>
      <c r="J82" s="135" t="s">
        <v>143</v>
      </c>
      <c r="K82" s="793"/>
      <c r="L82" s="136" t="s">
        <v>144</v>
      </c>
      <c r="M82" s="137"/>
    </row>
    <row r="83" spans="1:13" ht="15" customHeight="1" x14ac:dyDescent="0.45">
      <c r="A83" s="796"/>
      <c r="B83" s="780" t="s">
        <v>57</v>
      </c>
      <c r="C83" s="102" t="s">
        <v>413</v>
      </c>
      <c r="D83" s="119"/>
      <c r="E83" s="77" t="s">
        <v>181</v>
      </c>
      <c r="F83" s="119"/>
      <c r="G83" s="88" t="s">
        <v>414</v>
      </c>
      <c r="H83" s="88"/>
      <c r="I83" s="88"/>
      <c r="J83" s="88"/>
      <c r="K83" s="88"/>
      <c r="L83" s="88"/>
      <c r="M83" s="111"/>
    </row>
    <row r="84" spans="1:13" ht="15" customHeight="1" x14ac:dyDescent="0.15">
      <c r="A84" s="796"/>
      <c r="B84" s="781"/>
      <c r="C84" s="118"/>
      <c r="D84" s="80" t="s">
        <v>6</v>
      </c>
      <c r="E84" s="117"/>
      <c r="F84" s="81" t="s">
        <v>149</v>
      </c>
      <c r="G84" s="783"/>
      <c r="H84" s="783"/>
      <c r="I84" s="783"/>
      <c r="J84" s="783"/>
      <c r="K84" s="783"/>
      <c r="L84" s="783"/>
      <c r="M84" s="784"/>
    </row>
    <row r="85" spans="1:13" ht="15" customHeight="1" x14ac:dyDescent="0.45">
      <c r="A85" s="796"/>
      <c r="B85" s="782"/>
      <c r="C85" s="772"/>
      <c r="D85" s="773"/>
      <c r="E85" s="773"/>
      <c r="F85" s="773"/>
      <c r="G85" s="773"/>
      <c r="H85" s="773"/>
      <c r="I85" s="773"/>
      <c r="J85" s="773"/>
      <c r="K85" s="773"/>
      <c r="L85" s="773"/>
      <c r="M85" s="774"/>
    </row>
    <row r="86" spans="1:13" ht="15" customHeight="1" x14ac:dyDescent="0.15">
      <c r="A86" s="796"/>
      <c r="B86" s="90" t="s">
        <v>49</v>
      </c>
      <c r="C86" s="788"/>
      <c r="D86" s="789"/>
      <c r="E86" s="790"/>
      <c r="F86" s="791" t="s">
        <v>141</v>
      </c>
      <c r="G86" s="792"/>
      <c r="H86" s="133"/>
      <c r="I86" s="792"/>
      <c r="J86" s="133"/>
      <c r="K86" s="792"/>
      <c r="L86" s="133"/>
      <c r="M86" s="134"/>
    </row>
    <row r="87" spans="1:13" ht="15" customHeight="1" x14ac:dyDescent="0.15">
      <c r="A87" s="796"/>
      <c r="B87" s="89" t="s">
        <v>46</v>
      </c>
      <c r="C87" s="772"/>
      <c r="D87" s="773"/>
      <c r="E87" s="774"/>
      <c r="F87" s="791"/>
      <c r="G87" s="793"/>
      <c r="H87" s="135" t="s">
        <v>142</v>
      </c>
      <c r="I87" s="793"/>
      <c r="J87" s="135" t="s">
        <v>143</v>
      </c>
      <c r="K87" s="793"/>
      <c r="L87" s="136" t="s">
        <v>144</v>
      </c>
      <c r="M87" s="137"/>
    </row>
    <row r="88" spans="1:13" ht="15" customHeight="1" x14ac:dyDescent="0.45">
      <c r="A88" s="796"/>
      <c r="B88" s="780" t="s">
        <v>57</v>
      </c>
      <c r="C88" s="102" t="s">
        <v>413</v>
      </c>
      <c r="D88" s="119"/>
      <c r="E88" s="77" t="s">
        <v>181</v>
      </c>
      <c r="F88" s="119"/>
      <c r="G88" s="88" t="s">
        <v>414</v>
      </c>
      <c r="H88" s="88"/>
      <c r="I88" s="88"/>
      <c r="J88" s="88"/>
      <c r="K88" s="88"/>
      <c r="L88" s="88"/>
      <c r="M88" s="111"/>
    </row>
    <row r="89" spans="1:13" ht="15" customHeight="1" x14ac:dyDescent="0.15">
      <c r="A89" s="796"/>
      <c r="B89" s="781"/>
      <c r="C89" s="118"/>
      <c r="D89" s="80" t="s">
        <v>6</v>
      </c>
      <c r="E89" s="117"/>
      <c r="F89" s="81" t="s">
        <v>149</v>
      </c>
      <c r="G89" s="783"/>
      <c r="H89" s="783"/>
      <c r="I89" s="783"/>
      <c r="J89" s="783"/>
      <c r="K89" s="783"/>
      <c r="L89" s="783"/>
      <c r="M89" s="784"/>
    </row>
    <row r="90" spans="1:13" ht="15" customHeight="1" x14ac:dyDescent="0.45">
      <c r="A90" s="796"/>
      <c r="B90" s="782"/>
      <c r="C90" s="772"/>
      <c r="D90" s="773"/>
      <c r="E90" s="773"/>
      <c r="F90" s="773"/>
      <c r="G90" s="773"/>
      <c r="H90" s="773"/>
      <c r="I90" s="773"/>
      <c r="J90" s="773"/>
      <c r="K90" s="773"/>
      <c r="L90" s="773"/>
      <c r="M90" s="774"/>
    </row>
    <row r="91" spans="1:13" ht="15" customHeight="1" x14ac:dyDescent="0.15">
      <c r="A91" s="796"/>
      <c r="B91" s="90" t="s">
        <v>49</v>
      </c>
      <c r="C91" s="788"/>
      <c r="D91" s="789"/>
      <c r="E91" s="790"/>
      <c r="F91" s="791" t="s">
        <v>141</v>
      </c>
      <c r="G91" s="792"/>
      <c r="H91" s="133"/>
      <c r="I91" s="792"/>
      <c r="J91" s="133"/>
      <c r="K91" s="792"/>
      <c r="L91" s="133"/>
      <c r="M91" s="134"/>
    </row>
    <row r="92" spans="1:13" ht="15" customHeight="1" x14ac:dyDescent="0.15">
      <c r="A92" s="796"/>
      <c r="B92" s="89" t="s">
        <v>46</v>
      </c>
      <c r="C92" s="772"/>
      <c r="D92" s="773"/>
      <c r="E92" s="774"/>
      <c r="F92" s="791"/>
      <c r="G92" s="793"/>
      <c r="H92" s="135" t="s">
        <v>142</v>
      </c>
      <c r="I92" s="793"/>
      <c r="J92" s="135" t="s">
        <v>143</v>
      </c>
      <c r="K92" s="793"/>
      <c r="L92" s="136" t="s">
        <v>144</v>
      </c>
      <c r="M92" s="137"/>
    </row>
    <row r="93" spans="1:13" ht="15" customHeight="1" x14ac:dyDescent="0.45">
      <c r="A93" s="796"/>
      <c r="B93" s="780" t="s">
        <v>57</v>
      </c>
      <c r="C93" s="102" t="s">
        <v>413</v>
      </c>
      <c r="D93" s="119"/>
      <c r="E93" s="77" t="s">
        <v>181</v>
      </c>
      <c r="F93" s="119"/>
      <c r="G93" s="88" t="s">
        <v>414</v>
      </c>
      <c r="H93" s="88"/>
      <c r="I93" s="88"/>
      <c r="J93" s="88"/>
      <c r="K93" s="88"/>
      <c r="L93" s="88"/>
      <c r="M93" s="111"/>
    </row>
    <row r="94" spans="1:13" ht="15" customHeight="1" x14ac:dyDescent="0.15">
      <c r="A94" s="796"/>
      <c r="B94" s="781"/>
      <c r="C94" s="118"/>
      <c r="D94" s="80" t="s">
        <v>6</v>
      </c>
      <c r="E94" s="117"/>
      <c r="F94" s="81" t="s">
        <v>149</v>
      </c>
      <c r="G94" s="783"/>
      <c r="H94" s="783"/>
      <c r="I94" s="783"/>
      <c r="J94" s="783"/>
      <c r="K94" s="783"/>
      <c r="L94" s="783"/>
      <c r="M94" s="784"/>
    </row>
    <row r="95" spans="1:13" ht="15" customHeight="1" x14ac:dyDescent="0.45">
      <c r="A95" s="797"/>
      <c r="B95" s="782"/>
      <c r="C95" s="772"/>
      <c r="D95" s="773"/>
      <c r="E95" s="773"/>
      <c r="F95" s="773"/>
      <c r="G95" s="773"/>
      <c r="H95" s="773"/>
      <c r="I95" s="773"/>
      <c r="J95" s="773"/>
      <c r="K95" s="773"/>
      <c r="L95" s="773"/>
      <c r="M95" s="774"/>
    </row>
    <row r="96" spans="1:13" ht="5.0999999999999996" customHeight="1" x14ac:dyDescent="0.45"/>
    <row r="97" spans="1:13" ht="15" customHeight="1" x14ac:dyDescent="0.45">
      <c r="A97" s="114" t="s">
        <v>206</v>
      </c>
    </row>
    <row r="98" spans="1:13" ht="15" customHeight="1" x14ac:dyDescent="0.15">
      <c r="A98" s="847" t="s">
        <v>203</v>
      </c>
      <c r="B98" s="848"/>
      <c r="C98" s="144" t="s">
        <v>204</v>
      </c>
      <c r="D98" s="844"/>
      <c r="E98" s="844"/>
      <c r="F98" s="844"/>
      <c r="G98" s="845" t="s">
        <v>205</v>
      </c>
      <c r="H98" s="845"/>
      <c r="I98" s="846"/>
      <c r="J98" s="846"/>
      <c r="K98" s="846"/>
      <c r="L98" s="846"/>
      <c r="M98" s="846"/>
    </row>
    <row r="99" spans="1:13" ht="15" customHeight="1" x14ac:dyDescent="0.15">
      <c r="A99" s="849"/>
      <c r="B99" s="850"/>
      <c r="C99" s="144" t="s">
        <v>204</v>
      </c>
      <c r="D99" s="844"/>
      <c r="E99" s="844"/>
      <c r="F99" s="844"/>
      <c r="G99" s="845" t="s">
        <v>205</v>
      </c>
      <c r="H99" s="845"/>
      <c r="I99" s="846"/>
      <c r="J99" s="846"/>
      <c r="K99" s="846"/>
      <c r="L99" s="846"/>
      <c r="M99" s="846"/>
    </row>
    <row r="100" spans="1:13" ht="15" customHeight="1" x14ac:dyDescent="0.15">
      <c r="A100" s="849"/>
      <c r="B100" s="850"/>
      <c r="C100" s="144" t="s">
        <v>204</v>
      </c>
      <c r="D100" s="844"/>
      <c r="E100" s="844"/>
      <c r="F100" s="844"/>
      <c r="G100" s="845" t="s">
        <v>205</v>
      </c>
      <c r="H100" s="845"/>
      <c r="I100" s="846"/>
      <c r="J100" s="846"/>
      <c r="K100" s="846"/>
      <c r="L100" s="846"/>
      <c r="M100" s="846"/>
    </row>
    <row r="101" spans="1:13" ht="15" customHeight="1" x14ac:dyDescent="0.15">
      <c r="A101" s="849"/>
      <c r="B101" s="850"/>
      <c r="C101" s="144" t="s">
        <v>204</v>
      </c>
      <c r="D101" s="844"/>
      <c r="E101" s="844"/>
      <c r="F101" s="844"/>
      <c r="G101" s="845" t="s">
        <v>205</v>
      </c>
      <c r="H101" s="845"/>
      <c r="I101" s="846"/>
      <c r="J101" s="846"/>
      <c r="K101" s="846"/>
      <c r="L101" s="846"/>
      <c r="M101" s="846"/>
    </row>
    <row r="102" spans="1:13" ht="15" customHeight="1" x14ac:dyDescent="0.15">
      <c r="A102" s="851"/>
      <c r="B102" s="852"/>
      <c r="C102" s="144" t="s">
        <v>204</v>
      </c>
      <c r="D102" s="844"/>
      <c r="E102" s="844"/>
      <c r="F102" s="844"/>
      <c r="G102" s="845" t="s">
        <v>205</v>
      </c>
      <c r="H102" s="845"/>
      <c r="I102" s="846"/>
      <c r="J102" s="846"/>
      <c r="K102" s="846"/>
      <c r="L102" s="846"/>
      <c r="M102" s="846"/>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4"/>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39" max="12" man="1"/>
    <brk id="63"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Q45" sqref="Q45"/>
    </sheetView>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375</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795" t="s">
        <v>87</v>
      </c>
      <c r="B3" s="73" t="s">
        <v>49</v>
      </c>
      <c r="C3" s="834"/>
      <c r="D3" s="835"/>
      <c r="E3" s="835"/>
      <c r="F3" s="835"/>
      <c r="G3" s="835"/>
      <c r="H3" s="835"/>
      <c r="I3" s="835"/>
      <c r="J3" s="835"/>
      <c r="K3" s="835"/>
      <c r="L3" s="835"/>
      <c r="M3" s="836"/>
      <c r="N3" s="68"/>
      <c r="O3" s="68"/>
    </row>
    <row r="4" spans="1:15" ht="15" customHeight="1" x14ac:dyDescent="0.45">
      <c r="A4" s="796"/>
      <c r="B4" s="74" t="s">
        <v>64</v>
      </c>
      <c r="C4" s="837"/>
      <c r="D4" s="838"/>
      <c r="E4" s="838"/>
      <c r="F4" s="838"/>
      <c r="G4" s="838"/>
      <c r="H4" s="838"/>
      <c r="I4" s="838"/>
      <c r="J4" s="838"/>
      <c r="K4" s="838"/>
      <c r="L4" s="838"/>
      <c r="M4" s="839"/>
      <c r="N4" s="68"/>
      <c r="O4" s="68"/>
    </row>
    <row r="5" spans="1:15" ht="15" customHeight="1" x14ac:dyDescent="0.45">
      <c r="A5" s="796"/>
      <c r="B5" s="833" t="s">
        <v>63</v>
      </c>
      <c r="C5" s="102" t="s">
        <v>413</v>
      </c>
      <c r="D5" s="131"/>
      <c r="E5" s="77" t="s">
        <v>181</v>
      </c>
      <c r="F5" s="131"/>
      <c r="G5" s="88" t="s">
        <v>414</v>
      </c>
      <c r="H5" s="88"/>
      <c r="I5" s="88"/>
      <c r="J5" s="88"/>
      <c r="K5" s="88"/>
      <c r="L5" s="88"/>
      <c r="M5" s="111"/>
      <c r="N5" s="68"/>
      <c r="O5" s="68"/>
    </row>
    <row r="6" spans="1:15" ht="15" customHeight="1" x14ac:dyDescent="0.15">
      <c r="A6" s="796"/>
      <c r="B6" s="840"/>
      <c r="C6" s="118"/>
      <c r="D6" s="80" t="s">
        <v>6</v>
      </c>
      <c r="E6" s="117"/>
      <c r="F6" s="81" t="s">
        <v>149</v>
      </c>
      <c r="G6" s="783"/>
      <c r="H6" s="783"/>
      <c r="I6" s="783"/>
      <c r="J6" s="783"/>
      <c r="K6" s="783"/>
      <c r="L6" s="783"/>
      <c r="M6" s="784"/>
      <c r="N6" s="68"/>
      <c r="O6" s="68"/>
    </row>
    <row r="7" spans="1:15" ht="15" customHeight="1" x14ac:dyDescent="0.45">
      <c r="A7" s="796"/>
      <c r="B7" s="841"/>
      <c r="C7" s="772"/>
      <c r="D7" s="773"/>
      <c r="E7" s="773"/>
      <c r="F7" s="773"/>
      <c r="G7" s="773"/>
      <c r="H7" s="773"/>
      <c r="I7" s="773"/>
      <c r="J7" s="773"/>
      <c r="K7" s="773"/>
      <c r="L7" s="773"/>
      <c r="M7" s="774"/>
      <c r="N7" s="68"/>
      <c r="O7" s="68"/>
    </row>
    <row r="8" spans="1:15" ht="15" customHeight="1" x14ac:dyDescent="0.45">
      <c r="A8" s="796"/>
      <c r="B8" s="87" t="s">
        <v>61</v>
      </c>
      <c r="C8" s="84" t="s">
        <v>60</v>
      </c>
      <c r="D8" s="842"/>
      <c r="E8" s="842"/>
      <c r="F8" s="843"/>
      <c r="G8" s="73" t="s">
        <v>199</v>
      </c>
      <c r="H8" s="843"/>
      <c r="I8" s="843"/>
      <c r="J8" s="843"/>
      <c r="K8" s="843"/>
      <c r="L8" s="843"/>
      <c r="M8" s="843"/>
      <c r="N8" s="68"/>
      <c r="O8" s="68"/>
    </row>
    <row r="9" spans="1:15" ht="15" customHeight="1" x14ac:dyDescent="0.45">
      <c r="A9" s="797"/>
      <c r="B9" s="86" t="s">
        <v>140</v>
      </c>
      <c r="C9" s="819"/>
      <c r="D9" s="820"/>
      <c r="E9" s="820"/>
      <c r="F9" s="820"/>
      <c r="G9" s="820"/>
      <c r="H9" s="820"/>
      <c r="I9" s="820"/>
      <c r="J9" s="820"/>
      <c r="K9" s="820"/>
      <c r="L9" s="820"/>
      <c r="M9" s="821"/>
      <c r="N9" s="68"/>
      <c r="O9" s="68"/>
    </row>
    <row r="10" spans="1:15" ht="15" customHeight="1" x14ac:dyDescent="0.15">
      <c r="A10" s="795" t="s">
        <v>58</v>
      </c>
      <c r="B10" s="90" t="s">
        <v>49</v>
      </c>
      <c r="C10" s="788"/>
      <c r="D10" s="789"/>
      <c r="E10" s="790"/>
      <c r="F10" s="791" t="s">
        <v>141</v>
      </c>
      <c r="G10" s="792"/>
      <c r="H10" s="133"/>
      <c r="I10" s="792"/>
      <c r="J10" s="133"/>
      <c r="K10" s="792"/>
      <c r="L10" s="133"/>
      <c r="M10" s="134"/>
      <c r="N10" s="68"/>
      <c r="O10" s="68"/>
    </row>
    <row r="11" spans="1:15" ht="15" customHeight="1" x14ac:dyDescent="0.15">
      <c r="A11" s="796"/>
      <c r="B11" s="89" t="s">
        <v>46</v>
      </c>
      <c r="C11" s="772"/>
      <c r="D11" s="773"/>
      <c r="E11" s="774"/>
      <c r="F11" s="791"/>
      <c r="G11" s="793"/>
      <c r="H11" s="135" t="s">
        <v>142</v>
      </c>
      <c r="I11" s="793"/>
      <c r="J11" s="135" t="s">
        <v>143</v>
      </c>
      <c r="K11" s="793"/>
      <c r="L11" s="136" t="s">
        <v>144</v>
      </c>
      <c r="M11" s="137"/>
      <c r="N11" s="68"/>
      <c r="O11" s="68"/>
    </row>
    <row r="12" spans="1:15" ht="15" customHeight="1" x14ac:dyDescent="0.45">
      <c r="A12" s="796"/>
      <c r="B12" s="780" t="s">
        <v>57</v>
      </c>
      <c r="C12" s="102" t="s">
        <v>413</v>
      </c>
      <c r="D12" s="131"/>
      <c r="E12" s="77" t="s">
        <v>181</v>
      </c>
      <c r="F12" s="131"/>
      <c r="G12" s="88" t="s">
        <v>414</v>
      </c>
      <c r="H12" s="88"/>
      <c r="I12" s="88"/>
      <c r="J12" s="88"/>
      <c r="K12" s="88"/>
      <c r="L12" s="88"/>
      <c r="M12" s="111"/>
      <c r="N12" s="68"/>
      <c r="O12" s="68"/>
    </row>
    <row r="13" spans="1:15" ht="15" customHeight="1" x14ac:dyDescent="0.15">
      <c r="A13" s="796"/>
      <c r="B13" s="781"/>
      <c r="C13" s="118"/>
      <c r="D13" s="80" t="s">
        <v>6</v>
      </c>
      <c r="E13" s="117"/>
      <c r="F13" s="81" t="s">
        <v>149</v>
      </c>
      <c r="G13" s="783"/>
      <c r="H13" s="783"/>
      <c r="I13" s="783"/>
      <c r="J13" s="783"/>
      <c r="K13" s="783"/>
      <c r="L13" s="783"/>
      <c r="M13" s="784"/>
      <c r="N13" s="68"/>
      <c r="O13" s="68"/>
    </row>
    <row r="14" spans="1:15" ht="15" customHeight="1" x14ac:dyDescent="0.45">
      <c r="A14" s="796"/>
      <c r="B14" s="782"/>
      <c r="C14" s="772"/>
      <c r="D14" s="773"/>
      <c r="E14" s="773"/>
      <c r="F14" s="773"/>
      <c r="G14" s="773"/>
      <c r="H14" s="773"/>
      <c r="I14" s="773"/>
      <c r="J14" s="773"/>
      <c r="K14" s="773"/>
      <c r="L14" s="773"/>
      <c r="M14" s="774"/>
      <c r="N14" s="68"/>
      <c r="O14" s="68"/>
    </row>
    <row r="15" spans="1:15" ht="15" customHeight="1" x14ac:dyDescent="0.45">
      <c r="A15" s="796"/>
      <c r="B15" s="740" t="s">
        <v>398</v>
      </c>
      <c r="C15" s="741"/>
      <c r="D15" s="741"/>
      <c r="E15" s="741"/>
      <c r="F15" s="741"/>
      <c r="G15" s="742"/>
      <c r="H15" s="713"/>
      <c r="I15" s="715"/>
      <c r="J15" s="715"/>
      <c r="K15" s="715"/>
      <c r="L15" s="715"/>
      <c r="M15" s="714"/>
      <c r="N15" s="272"/>
      <c r="O15" s="272"/>
    </row>
    <row r="16" spans="1:15" ht="15" customHeight="1" x14ac:dyDescent="0.45">
      <c r="A16" s="796"/>
      <c r="B16" s="732" t="s">
        <v>399</v>
      </c>
      <c r="C16" s="733"/>
      <c r="D16" s="675" t="s">
        <v>53</v>
      </c>
      <c r="E16" s="676"/>
      <c r="F16" s="688"/>
      <c r="G16" s="688"/>
      <c r="H16" s="728"/>
      <c r="I16" s="728"/>
      <c r="J16" s="728"/>
      <c r="K16" s="688"/>
      <c r="L16" s="688"/>
      <c r="M16" s="689"/>
      <c r="N16" s="272"/>
      <c r="O16" s="272"/>
    </row>
    <row r="17" spans="1:15" ht="15" customHeight="1" x14ac:dyDescent="0.45">
      <c r="A17" s="796"/>
      <c r="B17" s="734"/>
      <c r="C17" s="735"/>
      <c r="D17" s="707" t="s">
        <v>52</v>
      </c>
      <c r="E17" s="729"/>
      <c r="F17" s="302"/>
      <c r="G17" s="302"/>
      <c r="H17" s="302"/>
      <c r="I17" s="302"/>
      <c r="J17" s="302"/>
      <c r="K17" s="302"/>
      <c r="L17" s="302"/>
      <c r="M17" s="303"/>
      <c r="N17" s="272"/>
      <c r="O17" s="272"/>
    </row>
    <row r="18" spans="1:15" ht="15" customHeight="1" x14ac:dyDescent="0.45">
      <c r="A18" s="796"/>
      <c r="B18" s="736"/>
      <c r="C18" s="737"/>
      <c r="D18" s="730"/>
      <c r="E18" s="731"/>
      <c r="F18" s="304"/>
      <c r="G18" s="304"/>
      <c r="H18" s="304"/>
      <c r="I18" s="304"/>
      <c r="J18" s="304"/>
      <c r="K18" s="304"/>
      <c r="L18" s="304"/>
      <c r="M18" s="305"/>
      <c r="N18" s="272"/>
      <c r="O18" s="272"/>
    </row>
    <row r="19" spans="1:15" ht="15" customHeight="1" x14ac:dyDescent="0.15">
      <c r="A19" s="795" t="s">
        <v>385</v>
      </c>
      <c r="B19" s="90" t="s">
        <v>49</v>
      </c>
      <c r="C19" s="788"/>
      <c r="D19" s="789"/>
      <c r="E19" s="790"/>
      <c r="F19" s="791" t="s">
        <v>141</v>
      </c>
      <c r="G19" s="792"/>
      <c r="H19" s="133"/>
      <c r="I19" s="792"/>
      <c r="J19" s="133"/>
      <c r="K19" s="792"/>
      <c r="L19" s="133"/>
      <c r="M19" s="134"/>
      <c r="N19" s="68"/>
      <c r="O19" s="68"/>
    </row>
    <row r="20" spans="1:15" ht="15" customHeight="1" x14ac:dyDescent="0.15">
      <c r="A20" s="796"/>
      <c r="B20" s="89" t="s">
        <v>46</v>
      </c>
      <c r="C20" s="772"/>
      <c r="D20" s="773"/>
      <c r="E20" s="774"/>
      <c r="F20" s="791"/>
      <c r="G20" s="793"/>
      <c r="H20" s="135" t="s">
        <v>142</v>
      </c>
      <c r="I20" s="793"/>
      <c r="J20" s="135" t="s">
        <v>143</v>
      </c>
      <c r="K20" s="793"/>
      <c r="L20" s="136" t="s">
        <v>144</v>
      </c>
      <c r="M20" s="137"/>
      <c r="N20" s="68"/>
      <c r="O20" s="68"/>
    </row>
    <row r="21" spans="1:15" ht="15" customHeight="1" x14ac:dyDescent="0.45">
      <c r="A21" s="796"/>
      <c r="B21" s="780" t="s">
        <v>57</v>
      </c>
      <c r="C21" s="102" t="s">
        <v>413</v>
      </c>
      <c r="D21" s="119"/>
      <c r="E21" s="77" t="s">
        <v>181</v>
      </c>
      <c r="F21" s="119"/>
      <c r="G21" s="88" t="s">
        <v>414</v>
      </c>
      <c r="H21" s="88"/>
      <c r="I21" s="88"/>
      <c r="J21" s="88"/>
      <c r="K21" s="88"/>
      <c r="L21" s="88"/>
      <c r="M21" s="111"/>
      <c r="N21" s="68"/>
      <c r="O21" s="68"/>
    </row>
    <row r="22" spans="1:15" ht="15" customHeight="1" x14ac:dyDescent="0.15">
      <c r="A22" s="796"/>
      <c r="B22" s="781"/>
      <c r="C22" s="118"/>
      <c r="D22" s="80" t="s">
        <v>6</v>
      </c>
      <c r="E22" s="117"/>
      <c r="F22" s="81" t="s">
        <v>149</v>
      </c>
      <c r="G22" s="783"/>
      <c r="H22" s="783"/>
      <c r="I22" s="783"/>
      <c r="J22" s="783"/>
      <c r="K22" s="783"/>
      <c r="L22" s="783"/>
      <c r="M22" s="784"/>
      <c r="N22" s="68"/>
      <c r="O22" s="68"/>
    </row>
    <row r="23" spans="1:15" ht="15" customHeight="1" x14ac:dyDescent="0.45">
      <c r="A23" s="796"/>
      <c r="B23" s="782"/>
      <c r="C23" s="772"/>
      <c r="D23" s="773"/>
      <c r="E23" s="773"/>
      <c r="F23" s="773"/>
      <c r="G23" s="773"/>
      <c r="H23" s="773"/>
      <c r="I23" s="773"/>
      <c r="J23" s="773"/>
      <c r="K23" s="773"/>
      <c r="L23" s="773"/>
      <c r="M23" s="774"/>
      <c r="N23" s="68"/>
      <c r="O23" s="68"/>
    </row>
    <row r="24" spans="1:15" ht="15" customHeight="1" x14ac:dyDescent="0.45">
      <c r="A24" s="825" t="s">
        <v>90</v>
      </c>
      <c r="B24" s="826"/>
      <c r="C24" s="826"/>
      <c r="D24" s="827"/>
      <c r="E24" s="827"/>
      <c r="F24" s="828"/>
      <c r="G24" s="829"/>
      <c r="H24" s="830" t="s">
        <v>51</v>
      </c>
      <c r="I24" s="831"/>
      <c r="J24" s="831"/>
      <c r="K24" s="831"/>
      <c r="L24" s="831"/>
      <c r="M24" s="832"/>
      <c r="N24" s="67"/>
      <c r="O24" s="68"/>
    </row>
    <row r="25" spans="1:15" ht="15" hidden="1" customHeight="1" x14ac:dyDescent="0.45">
      <c r="A25" s="810" t="s">
        <v>145</v>
      </c>
      <c r="B25" s="811"/>
      <c r="C25" s="811"/>
      <c r="D25" s="811"/>
      <c r="E25" s="811"/>
      <c r="F25" s="811"/>
      <c r="G25" s="811"/>
      <c r="H25" s="811"/>
      <c r="I25" s="811"/>
      <c r="J25" s="811"/>
      <c r="K25" s="811"/>
      <c r="L25" s="811"/>
      <c r="M25" s="812"/>
      <c r="N25" s="68"/>
      <c r="O25" s="68"/>
    </row>
    <row r="26" spans="1:15" ht="15" hidden="1" customHeight="1" x14ac:dyDescent="0.45">
      <c r="A26" s="813" t="s">
        <v>45</v>
      </c>
      <c r="B26" s="814"/>
      <c r="C26" s="791" t="s">
        <v>44</v>
      </c>
      <c r="D26" s="791"/>
      <c r="E26" s="780" t="s">
        <v>43</v>
      </c>
      <c r="F26" s="833"/>
      <c r="G26" s="77"/>
      <c r="H26" s="77"/>
      <c r="I26" s="77"/>
      <c r="J26" s="77"/>
      <c r="K26" s="77"/>
      <c r="L26" s="77"/>
      <c r="M26" s="98"/>
      <c r="N26" s="68"/>
      <c r="O26" s="68"/>
    </row>
    <row r="27" spans="1:15" ht="15" hidden="1" customHeight="1" x14ac:dyDescent="0.45">
      <c r="A27" s="817"/>
      <c r="B27" s="818"/>
      <c r="C27" s="84" t="s">
        <v>42</v>
      </c>
      <c r="D27" s="84" t="s">
        <v>41</v>
      </c>
      <c r="E27" s="84" t="s">
        <v>42</v>
      </c>
      <c r="F27" s="84" t="s">
        <v>41</v>
      </c>
      <c r="G27" s="96"/>
      <c r="H27" s="96"/>
      <c r="I27" s="96"/>
      <c r="J27" s="96"/>
      <c r="K27" s="96"/>
      <c r="L27" s="96"/>
      <c r="M27" s="97"/>
      <c r="N27" s="68"/>
      <c r="O27" s="68"/>
    </row>
    <row r="28" spans="1:15" ht="15" hidden="1" customHeight="1" x14ac:dyDescent="0.45">
      <c r="A28" s="780" t="s">
        <v>406</v>
      </c>
      <c r="B28" s="822"/>
      <c r="C28" s="84"/>
      <c r="D28" s="84"/>
      <c r="E28" s="84"/>
      <c r="F28" s="84"/>
      <c r="G28" s="96"/>
      <c r="H28" s="96"/>
      <c r="I28" s="96"/>
      <c r="J28" s="96"/>
      <c r="K28" s="96"/>
      <c r="L28" s="96"/>
      <c r="M28" s="97"/>
      <c r="N28" s="68"/>
      <c r="O28" s="68"/>
    </row>
    <row r="29" spans="1:15" ht="15" hidden="1" customHeight="1" x14ac:dyDescent="0.45">
      <c r="A29" s="782" t="s">
        <v>407</v>
      </c>
      <c r="B29" s="823"/>
      <c r="C29" s="84"/>
      <c r="D29" s="84"/>
      <c r="E29" s="84"/>
      <c r="F29" s="84"/>
      <c r="G29" s="96"/>
      <c r="H29" s="96"/>
      <c r="I29" s="96"/>
      <c r="J29" s="96"/>
      <c r="K29" s="96"/>
      <c r="L29" s="96"/>
      <c r="M29" s="97"/>
      <c r="N29" s="68"/>
      <c r="O29" s="68"/>
    </row>
    <row r="30" spans="1:15" ht="15" hidden="1" customHeight="1" x14ac:dyDescent="0.45">
      <c r="A30" s="86" t="s">
        <v>408</v>
      </c>
      <c r="B30" s="100"/>
      <c r="C30" s="791"/>
      <c r="D30" s="791"/>
      <c r="E30" s="791"/>
      <c r="F30" s="791"/>
      <c r="G30" s="96"/>
      <c r="H30" s="96"/>
      <c r="I30" s="96"/>
      <c r="J30" s="96"/>
      <c r="K30" s="96"/>
      <c r="L30" s="96"/>
      <c r="M30" s="97"/>
      <c r="N30" s="68"/>
      <c r="O30" s="68"/>
    </row>
    <row r="31" spans="1:15" ht="49.5" hidden="1" customHeight="1" x14ac:dyDescent="0.45">
      <c r="A31" s="86" t="s">
        <v>409</v>
      </c>
      <c r="B31" s="100"/>
      <c r="C31" s="824"/>
      <c r="D31" s="824"/>
      <c r="E31" s="824"/>
      <c r="F31" s="824"/>
      <c r="G31" s="91"/>
      <c r="H31" s="91"/>
      <c r="I31" s="91"/>
      <c r="J31" s="91"/>
      <c r="K31" s="91"/>
      <c r="L31" s="91"/>
      <c r="M31" s="99"/>
      <c r="N31" s="67"/>
      <c r="O31" s="68"/>
    </row>
    <row r="32" spans="1:15" ht="15" customHeight="1" x14ac:dyDescent="0.45">
      <c r="A32" s="810" t="s">
        <v>146</v>
      </c>
      <c r="B32" s="811"/>
      <c r="C32" s="811"/>
      <c r="D32" s="811"/>
      <c r="E32" s="811"/>
      <c r="F32" s="811"/>
      <c r="G32" s="811"/>
      <c r="H32" s="811"/>
      <c r="I32" s="811"/>
      <c r="J32" s="811"/>
      <c r="K32" s="811"/>
      <c r="L32" s="811"/>
      <c r="M32" s="812"/>
      <c r="N32" s="67"/>
      <c r="O32" s="68"/>
    </row>
    <row r="33" spans="1:15" ht="24.9" customHeight="1" x14ac:dyDescent="0.45">
      <c r="A33" s="857" t="s">
        <v>224</v>
      </c>
      <c r="B33" s="858"/>
      <c r="C33" s="867"/>
      <c r="D33" s="868"/>
      <c r="E33" s="868"/>
      <c r="F33" s="868"/>
      <c r="G33" s="868"/>
      <c r="H33" s="868"/>
      <c r="I33" s="868"/>
      <c r="J33" s="868"/>
      <c r="K33" s="868"/>
      <c r="L33" s="868"/>
      <c r="M33" s="869"/>
    </row>
    <row r="34" spans="1:15" ht="35.1" customHeight="1" x14ac:dyDescent="0.45">
      <c r="A34" s="1100" t="s">
        <v>415</v>
      </c>
      <c r="B34" s="1101"/>
      <c r="C34" s="140"/>
      <c r="D34" s="141"/>
      <c r="E34" s="141"/>
      <c r="F34" s="141"/>
      <c r="G34" s="141"/>
      <c r="H34" s="141"/>
      <c r="I34" s="141"/>
      <c r="J34" s="141"/>
      <c r="K34" s="141"/>
      <c r="L34" s="141"/>
      <c r="M34" s="142"/>
    </row>
    <row r="35" spans="1:15" ht="15" customHeight="1" x14ac:dyDescent="0.45">
      <c r="A35" s="813" t="s">
        <v>400</v>
      </c>
      <c r="B35" s="814"/>
      <c r="C35" s="101" t="s">
        <v>13</v>
      </c>
      <c r="D35" s="84" t="s">
        <v>147</v>
      </c>
      <c r="E35" s="84" t="s">
        <v>186</v>
      </c>
      <c r="F35" s="84" t="s">
        <v>187</v>
      </c>
      <c r="G35" s="84" t="s">
        <v>188</v>
      </c>
      <c r="H35" s="740" t="s">
        <v>189</v>
      </c>
      <c r="I35" s="742"/>
      <c r="J35" s="740" t="s">
        <v>190</v>
      </c>
      <c r="K35" s="742"/>
      <c r="L35" s="740" t="s">
        <v>191</v>
      </c>
      <c r="M35" s="742"/>
      <c r="N35" s="68"/>
      <c r="O35" s="68"/>
    </row>
    <row r="36" spans="1:15" ht="15" customHeight="1" x14ac:dyDescent="0.15">
      <c r="A36" s="815"/>
      <c r="B36" s="816"/>
      <c r="C36" s="125"/>
      <c r="D36" s="125"/>
      <c r="E36" s="125"/>
      <c r="F36" s="125"/>
      <c r="G36" s="125"/>
      <c r="H36" s="775"/>
      <c r="I36" s="776"/>
      <c r="J36" s="775"/>
      <c r="K36" s="776"/>
      <c r="L36" s="775"/>
      <c r="M36" s="776"/>
      <c r="N36" s="68"/>
      <c r="O36" s="68"/>
    </row>
    <row r="37" spans="1:15" ht="15" customHeight="1" x14ac:dyDescent="0.45">
      <c r="A37" s="817"/>
      <c r="B37" s="818"/>
      <c r="C37" s="740" t="s">
        <v>401</v>
      </c>
      <c r="D37" s="741"/>
      <c r="E37" s="742"/>
      <c r="F37" s="819"/>
      <c r="G37" s="820"/>
      <c r="H37" s="820"/>
      <c r="I37" s="820"/>
      <c r="J37" s="820"/>
      <c r="K37" s="820"/>
      <c r="L37" s="820"/>
      <c r="M37" s="821"/>
      <c r="N37" s="68"/>
      <c r="O37" s="68"/>
    </row>
    <row r="38" spans="1:15" ht="15" customHeight="1" x14ac:dyDescent="0.45">
      <c r="A38" s="801" t="s">
        <v>33</v>
      </c>
      <c r="B38" s="802"/>
      <c r="C38" s="103" t="s">
        <v>32</v>
      </c>
      <c r="D38" s="126"/>
      <c r="E38" s="104" t="s">
        <v>192</v>
      </c>
      <c r="F38" s="128"/>
      <c r="G38" s="105" t="s">
        <v>193</v>
      </c>
      <c r="H38" s="807"/>
      <c r="I38" s="807"/>
      <c r="J38" s="808" t="s">
        <v>192</v>
      </c>
      <c r="K38" s="808"/>
      <c r="L38" s="807"/>
      <c r="M38" s="809"/>
      <c r="N38" s="67"/>
      <c r="O38" s="68"/>
    </row>
    <row r="39" spans="1:15" ht="15" customHeight="1" x14ac:dyDescent="0.45">
      <c r="A39" s="803"/>
      <c r="B39" s="804"/>
      <c r="C39" s="107" t="s">
        <v>31</v>
      </c>
      <c r="D39" s="126"/>
      <c r="E39" s="104" t="s">
        <v>192</v>
      </c>
      <c r="F39" s="128"/>
      <c r="G39" s="105" t="s">
        <v>193</v>
      </c>
      <c r="H39" s="807"/>
      <c r="I39" s="807"/>
      <c r="J39" s="808" t="s">
        <v>192</v>
      </c>
      <c r="K39" s="808"/>
      <c r="L39" s="807"/>
      <c r="M39" s="809"/>
      <c r="N39" s="67"/>
      <c r="O39" s="68"/>
    </row>
    <row r="40" spans="1:15" ht="15" customHeight="1" x14ac:dyDescent="0.45">
      <c r="A40" s="805"/>
      <c r="B40" s="806"/>
      <c r="C40" s="109" t="s">
        <v>30</v>
      </c>
      <c r="D40" s="127"/>
      <c r="E40" s="110" t="s">
        <v>192</v>
      </c>
      <c r="F40" s="128"/>
      <c r="G40" s="105" t="s">
        <v>193</v>
      </c>
      <c r="H40" s="807"/>
      <c r="I40" s="807"/>
      <c r="J40" s="808" t="s">
        <v>192</v>
      </c>
      <c r="K40" s="808"/>
      <c r="L40" s="807"/>
      <c r="M40" s="809"/>
      <c r="N40" s="67"/>
      <c r="O40" s="68"/>
    </row>
    <row r="41" spans="1:15" ht="15" customHeight="1" x14ac:dyDescent="0.45">
      <c r="A41" s="785" t="s">
        <v>27</v>
      </c>
      <c r="B41" s="786"/>
      <c r="C41" s="768"/>
      <c r="D41" s="769"/>
      <c r="E41" s="769"/>
      <c r="F41" s="769"/>
      <c r="G41" s="769"/>
      <c r="H41" s="769"/>
      <c r="I41" s="769"/>
      <c r="J41" s="769"/>
      <c r="K41" s="769"/>
      <c r="L41" s="769"/>
      <c r="M41" s="770"/>
      <c r="N41" s="68"/>
      <c r="O41" s="68"/>
    </row>
    <row r="42" spans="1:15" ht="15" customHeight="1" x14ac:dyDescent="0.45">
      <c r="A42" s="785" t="s">
        <v>26</v>
      </c>
      <c r="B42" s="786"/>
      <c r="C42" s="768"/>
      <c r="D42" s="769"/>
      <c r="E42" s="769"/>
      <c r="F42" s="769"/>
      <c r="G42" s="769"/>
      <c r="H42" s="769"/>
      <c r="I42" s="769"/>
      <c r="J42" s="769"/>
      <c r="K42" s="769"/>
      <c r="L42" s="769"/>
      <c r="M42" s="770"/>
      <c r="N42" s="67"/>
      <c r="O42" s="68"/>
    </row>
    <row r="43" spans="1:15" ht="35.1" customHeight="1" x14ac:dyDescent="0.45">
      <c r="A43" s="777" t="s">
        <v>25</v>
      </c>
      <c r="B43" s="779"/>
      <c r="C43" s="768"/>
      <c r="D43" s="769"/>
      <c r="E43" s="769"/>
      <c r="F43" s="769"/>
      <c r="G43" s="769"/>
      <c r="H43" s="769"/>
      <c r="I43" s="769"/>
      <c r="J43" s="769"/>
      <c r="K43" s="769"/>
      <c r="L43" s="769"/>
      <c r="M43" s="770"/>
      <c r="N43" s="67"/>
      <c r="O43" s="68"/>
    </row>
    <row r="44" spans="1:15" ht="15" customHeight="1" x14ac:dyDescent="0.45">
      <c r="A44" s="70" t="s">
        <v>389</v>
      </c>
      <c r="B44" s="70"/>
      <c r="C44" s="70"/>
      <c r="D44" s="70"/>
      <c r="E44" s="70"/>
      <c r="F44" s="70"/>
      <c r="G44" s="70"/>
      <c r="H44" s="70"/>
      <c r="I44" s="70"/>
      <c r="J44" s="70"/>
      <c r="K44" s="70"/>
      <c r="L44" s="70"/>
      <c r="M44" s="70"/>
      <c r="N44" s="68"/>
      <c r="O44" s="68"/>
    </row>
    <row r="45" spans="1:15" ht="18" customHeight="1" x14ac:dyDescent="0.45">
      <c r="A45" s="771" t="s">
        <v>185</v>
      </c>
      <c r="B45" s="771"/>
      <c r="C45" s="771"/>
      <c r="D45" s="771"/>
      <c r="E45" s="771"/>
      <c r="F45" s="771"/>
      <c r="G45" s="771"/>
      <c r="H45" s="771"/>
      <c r="I45" s="771"/>
      <c r="J45" s="771"/>
      <c r="K45" s="771"/>
      <c r="L45" s="771"/>
      <c r="M45" s="771"/>
      <c r="N45" s="67"/>
      <c r="O45" s="68"/>
    </row>
    <row r="46" spans="1:15" ht="18" customHeight="1" x14ac:dyDescent="0.45">
      <c r="A46" s="771" t="s">
        <v>456</v>
      </c>
      <c r="B46" s="771"/>
      <c r="C46" s="771"/>
      <c r="D46" s="771"/>
      <c r="E46" s="771"/>
      <c r="F46" s="771"/>
      <c r="G46" s="771"/>
      <c r="H46" s="771"/>
      <c r="I46" s="771"/>
      <c r="J46" s="771"/>
      <c r="K46" s="771"/>
      <c r="L46" s="771"/>
      <c r="M46" s="771"/>
      <c r="N46" s="67"/>
      <c r="O46" s="68"/>
    </row>
    <row r="47" spans="1:15" ht="30" customHeight="1" x14ac:dyDescent="0.45">
      <c r="A47" s="771" t="s">
        <v>207</v>
      </c>
      <c r="B47" s="794"/>
      <c r="C47" s="794"/>
      <c r="D47" s="794"/>
      <c r="E47" s="794"/>
      <c r="F47" s="794"/>
      <c r="G47" s="794"/>
      <c r="H47" s="794"/>
      <c r="I47" s="794"/>
      <c r="J47" s="794"/>
      <c r="K47" s="794"/>
      <c r="L47" s="794"/>
      <c r="M47" s="794"/>
      <c r="N47" s="68"/>
      <c r="O47" s="68"/>
    </row>
    <row r="48" spans="1:15" ht="15" customHeight="1" x14ac:dyDescent="0.45">
      <c r="A48" s="69" t="s">
        <v>198</v>
      </c>
      <c r="B48" s="70"/>
      <c r="C48" s="70"/>
      <c r="D48" s="70"/>
      <c r="E48" s="70"/>
      <c r="F48" s="70"/>
      <c r="G48" s="70"/>
      <c r="H48" s="70"/>
      <c r="I48" s="70"/>
      <c r="J48" s="70"/>
      <c r="K48" s="70"/>
      <c r="L48" s="70"/>
      <c r="M48" s="70"/>
      <c r="N48" s="68"/>
      <c r="O48" s="68"/>
    </row>
    <row r="49" spans="1:13" ht="15" customHeight="1" x14ac:dyDescent="0.45">
      <c r="A49" s="114" t="s">
        <v>201</v>
      </c>
      <c r="B49" s="115"/>
      <c r="C49" s="115"/>
      <c r="D49" s="115"/>
      <c r="E49" s="115"/>
      <c r="F49" s="115"/>
      <c r="G49" s="115"/>
      <c r="H49" s="115"/>
      <c r="I49" s="115"/>
      <c r="J49" s="115"/>
      <c r="K49" s="115"/>
      <c r="L49" s="115"/>
      <c r="M49" s="115"/>
    </row>
    <row r="50" spans="1:13" ht="15" customHeight="1" x14ac:dyDescent="0.15">
      <c r="A50" s="795" t="s">
        <v>385</v>
      </c>
      <c r="B50" s="73" t="s">
        <v>49</v>
      </c>
      <c r="C50" s="788"/>
      <c r="D50" s="789"/>
      <c r="E50" s="790"/>
      <c r="F50" s="791" t="s">
        <v>141</v>
      </c>
      <c r="G50" s="792"/>
      <c r="H50" s="133"/>
      <c r="I50" s="792"/>
      <c r="J50" s="133"/>
      <c r="K50" s="792"/>
      <c r="L50" s="133"/>
      <c r="M50" s="134"/>
    </row>
    <row r="51" spans="1:13" ht="15" customHeight="1" x14ac:dyDescent="0.15">
      <c r="A51" s="796"/>
      <c r="B51" s="139" t="s">
        <v>46</v>
      </c>
      <c r="C51" s="772"/>
      <c r="D51" s="773"/>
      <c r="E51" s="774"/>
      <c r="F51" s="791"/>
      <c r="G51" s="793"/>
      <c r="H51" s="135" t="s">
        <v>142</v>
      </c>
      <c r="I51" s="793"/>
      <c r="J51" s="135" t="s">
        <v>143</v>
      </c>
      <c r="K51" s="793"/>
      <c r="L51" s="136" t="s">
        <v>144</v>
      </c>
      <c r="M51" s="137"/>
    </row>
    <row r="52" spans="1:13" ht="15" customHeight="1" x14ac:dyDescent="0.45">
      <c r="A52" s="796"/>
      <c r="B52" s="780" t="s">
        <v>57</v>
      </c>
      <c r="C52" s="102" t="s">
        <v>413</v>
      </c>
      <c r="D52" s="119"/>
      <c r="E52" s="77" t="s">
        <v>181</v>
      </c>
      <c r="F52" s="119"/>
      <c r="G52" s="88" t="s">
        <v>414</v>
      </c>
      <c r="H52" s="88"/>
      <c r="I52" s="88"/>
      <c r="J52" s="88"/>
      <c r="K52" s="88"/>
      <c r="L52" s="88"/>
      <c r="M52" s="111"/>
    </row>
    <row r="53" spans="1:13" ht="15" customHeight="1" x14ac:dyDescent="0.15">
      <c r="A53" s="796"/>
      <c r="B53" s="781"/>
      <c r="C53" s="118"/>
      <c r="D53" s="80" t="s">
        <v>6</v>
      </c>
      <c r="E53" s="117"/>
      <c r="F53" s="81" t="s">
        <v>149</v>
      </c>
      <c r="G53" s="783"/>
      <c r="H53" s="783"/>
      <c r="I53" s="783"/>
      <c r="J53" s="783"/>
      <c r="K53" s="783"/>
      <c r="L53" s="783"/>
      <c r="M53" s="784"/>
    </row>
    <row r="54" spans="1:13" ht="15" customHeight="1" x14ac:dyDescent="0.45">
      <c r="A54" s="796"/>
      <c r="B54" s="782"/>
      <c r="C54" s="772"/>
      <c r="D54" s="773"/>
      <c r="E54" s="773"/>
      <c r="F54" s="773"/>
      <c r="G54" s="773"/>
      <c r="H54" s="773"/>
      <c r="I54" s="773"/>
      <c r="J54" s="773"/>
      <c r="K54" s="773"/>
      <c r="L54" s="773"/>
      <c r="M54" s="774"/>
    </row>
    <row r="55" spans="1:13" ht="15" customHeight="1" x14ac:dyDescent="0.15">
      <c r="A55" s="796"/>
      <c r="B55" s="90" t="s">
        <v>49</v>
      </c>
      <c r="C55" s="788"/>
      <c r="D55" s="789"/>
      <c r="E55" s="790"/>
      <c r="F55" s="791" t="s">
        <v>141</v>
      </c>
      <c r="G55" s="792"/>
      <c r="H55" s="133"/>
      <c r="I55" s="792"/>
      <c r="J55" s="133"/>
      <c r="K55" s="792"/>
      <c r="L55" s="133"/>
      <c r="M55" s="134"/>
    </row>
    <row r="56" spans="1:13" ht="15" customHeight="1" x14ac:dyDescent="0.15">
      <c r="A56" s="796"/>
      <c r="B56" s="89" t="s">
        <v>46</v>
      </c>
      <c r="C56" s="772"/>
      <c r="D56" s="773"/>
      <c r="E56" s="774"/>
      <c r="F56" s="791"/>
      <c r="G56" s="793"/>
      <c r="H56" s="135" t="s">
        <v>142</v>
      </c>
      <c r="I56" s="793"/>
      <c r="J56" s="135" t="s">
        <v>143</v>
      </c>
      <c r="K56" s="793"/>
      <c r="L56" s="136" t="s">
        <v>144</v>
      </c>
      <c r="M56" s="137"/>
    </row>
    <row r="57" spans="1:13" ht="15" customHeight="1" x14ac:dyDescent="0.45">
      <c r="A57" s="796"/>
      <c r="B57" s="780" t="s">
        <v>57</v>
      </c>
      <c r="C57" s="102" t="s">
        <v>413</v>
      </c>
      <c r="D57" s="119"/>
      <c r="E57" s="77" t="s">
        <v>181</v>
      </c>
      <c r="F57" s="119"/>
      <c r="G57" s="88" t="s">
        <v>414</v>
      </c>
      <c r="H57" s="88"/>
      <c r="I57" s="88"/>
      <c r="J57" s="88"/>
      <c r="K57" s="88"/>
      <c r="L57" s="88"/>
      <c r="M57" s="111"/>
    </row>
    <row r="58" spans="1:13" ht="15" customHeight="1" x14ac:dyDescent="0.15">
      <c r="A58" s="796"/>
      <c r="B58" s="781"/>
      <c r="C58" s="118"/>
      <c r="D58" s="80" t="s">
        <v>6</v>
      </c>
      <c r="E58" s="117"/>
      <c r="F58" s="81" t="s">
        <v>149</v>
      </c>
      <c r="G58" s="783"/>
      <c r="H58" s="783"/>
      <c r="I58" s="783"/>
      <c r="J58" s="783"/>
      <c r="K58" s="783"/>
      <c r="L58" s="783"/>
      <c r="M58" s="784"/>
    </row>
    <row r="59" spans="1:13" ht="15" customHeight="1" x14ac:dyDescent="0.45">
      <c r="A59" s="796"/>
      <c r="B59" s="782"/>
      <c r="C59" s="772"/>
      <c r="D59" s="773"/>
      <c r="E59" s="773"/>
      <c r="F59" s="773"/>
      <c r="G59" s="773"/>
      <c r="H59" s="773"/>
      <c r="I59" s="773"/>
      <c r="J59" s="773"/>
      <c r="K59" s="773"/>
      <c r="L59" s="773"/>
      <c r="M59" s="774"/>
    </row>
    <row r="60" spans="1:13" ht="15" customHeight="1" x14ac:dyDescent="0.15">
      <c r="A60" s="796"/>
      <c r="B60" s="90" t="s">
        <v>49</v>
      </c>
      <c r="C60" s="788"/>
      <c r="D60" s="789"/>
      <c r="E60" s="790"/>
      <c r="F60" s="791" t="s">
        <v>141</v>
      </c>
      <c r="G60" s="792"/>
      <c r="H60" s="133"/>
      <c r="I60" s="792"/>
      <c r="J60" s="133"/>
      <c r="K60" s="792"/>
      <c r="L60" s="133"/>
      <c r="M60" s="134"/>
    </row>
    <row r="61" spans="1:13" ht="15" customHeight="1" x14ac:dyDescent="0.15">
      <c r="A61" s="796"/>
      <c r="B61" s="89" t="s">
        <v>46</v>
      </c>
      <c r="C61" s="772"/>
      <c r="D61" s="773"/>
      <c r="E61" s="774"/>
      <c r="F61" s="791"/>
      <c r="G61" s="793"/>
      <c r="H61" s="135" t="s">
        <v>142</v>
      </c>
      <c r="I61" s="793"/>
      <c r="J61" s="135" t="s">
        <v>143</v>
      </c>
      <c r="K61" s="793"/>
      <c r="L61" s="136" t="s">
        <v>144</v>
      </c>
      <c r="M61" s="137"/>
    </row>
    <row r="62" spans="1:13" ht="15" customHeight="1" x14ac:dyDescent="0.45">
      <c r="A62" s="796"/>
      <c r="B62" s="780" t="s">
        <v>57</v>
      </c>
      <c r="C62" s="102" t="s">
        <v>413</v>
      </c>
      <c r="D62" s="119"/>
      <c r="E62" s="77" t="s">
        <v>181</v>
      </c>
      <c r="F62" s="119"/>
      <c r="G62" s="88" t="s">
        <v>414</v>
      </c>
      <c r="H62" s="88"/>
      <c r="I62" s="88"/>
      <c r="J62" s="88"/>
      <c r="K62" s="88"/>
      <c r="L62" s="88"/>
      <c r="M62" s="111"/>
    </row>
    <row r="63" spans="1:13" ht="15" customHeight="1" x14ac:dyDescent="0.15">
      <c r="A63" s="796"/>
      <c r="B63" s="781"/>
      <c r="C63" s="118"/>
      <c r="D63" s="80" t="s">
        <v>6</v>
      </c>
      <c r="E63" s="117"/>
      <c r="F63" s="81" t="s">
        <v>149</v>
      </c>
      <c r="G63" s="783"/>
      <c r="H63" s="783"/>
      <c r="I63" s="783"/>
      <c r="J63" s="783"/>
      <c r="K63" s="783"/>
      <c r="L63" s="783"/>
      <c r="M63" s="784"/>
    </row>
    <row r="64" spans="1:13" ht="15" customHeight="1" x14ac:dyDescent="0.45">
      <c r="A64" s="796"/>
      <c r="B64" s="782"/>
      <c r="C64" s="772"/>
      <c r="D64" s="773"/>
      <c r="E64" s="773"/>
      <c r="F64" s="773"/>
      <c r="G64" s="773"/>
      <c r="H64" s="773"/>
      <c r="I64" s="773"/>
      <c r="J64" s="773"/>
      <c r="K64" s="773"/>
      <c r="L64" s="773"/>
      <c r="M64" s="774"/>
    </row>
    <row r="65" spans="1:13" ht="15" customHeight="1" x14ac:dyDescent="0.15">
      <c r="A65" s="796"/>
      <c r="B65" s="90" t="s">
        <v>49</v>
      </c>
      <c r="C65" s="788"/>
      <c r="D65" s="789"/>
      <c r="E65" s="790"/>
      <c r="F65" s="791" t="s">
        <v>141</v>
      </c>
      <c r="G65" s="792"/>
      <c r="H65" s="133"/>
      <c r="I65" s="792"/>
      <c r="J65" s="133"/>
      <c r="K65" s="792"/>
      <c r="L65" s="133"/>
      <c r="M65" s="134"/>
    </row>
    <row r="66" spans="1:13" ht="15" customHeight="1" x14ac:dyDescent="0.15">
      <c r="A66" s="796"/>
      <c r="B66" s="89" t="s">
        <v>46</v>
      </c>
      <c r="C66" s="772"/>
      <c r="D66" s="773"/>
      <c r="E66" s="774"/>
      <c r="F66" s="791"/>
      <c r="G66" s="793"/>
      <c r="H66" s="135" t="s">
        <v>142</v>
      </c>
      <c r="I66" s="793"/>
      <c r="J66" s="135" t="s">
        <v>143</v>
      </c>
      <c r="K66" s="793"/>
      <c r="L66" s="136" t="s">
        <v>144</v>
      </c>
      <c r="M66" s="137"/>
    </row>
    <row r="67" spans="1:13" ht="15" customHeight="1" x14ac:dyDescent="0.45">
      <c r="A67" s="796"/>
      <c r="B67" s="780" t="s">
        <v>57</v>
      </c>
      <c r="C67" s="102" t="s">
        <v>413</v>
      </c>
      <c r="D67" s="119"/>
      <c r="E67" s="77" t="s">
        <v>181</v>
      </c>
      <c r="F67" s="119"/>
      <c r="G67" s="88" t="s">
        <v>414</v>
      </c>
      <c r="H67" s="88"/>
      <c r="I67" s="88"/>
      <c r="J67" s="88"/>
      <c r="K67" s="88"/>
      <c r="L67" s="88"/>
      <c r="M67" s="111"/>
    </row>
    <row r="68" spans="1:13" ht="15" customHeight="1" x14ac:dyDescent="0.15">
      <c r="A68" s="796"/>
      <c r="B68" s="781"/>
      <c r="C68" s="118"/>
      <c r="D68" s="80" t="s">
        <v>6</v>
      </c>
      <c r="E68" s="117"/>
      <c r="F68" s="81" t="s">
        <v>149</v>
      </c>
      <c r="G68" s="783"/>
      <c r="H68" s="783"/>
      <c r="I68" s="783"/>
      <c r="J68" s="783"/>
      <c r="K68" s="783"/>
      <c r="L68" s="783"/>
      <c r="M68" s="784"/>
    </row>
    <row r="69" spans="1:13" ht="15" customHeight="1" x14ac:dyDescent="0.45">
      <c r="A69" s="796"/>
      <c r="B69" s="782"/>
      <c r="C69" s="772"/>
      <c r="D69" s="773"/>
      <c r="E69" s="773"/>
      <c r="F69" s="773"/>
      <c r="G69" s="773"/>
      <c r="H69" s="773"/>
      <c r="I69" s="773"/>
      <c r="J69" s="773"/>
      <c r="K69" s="773"/>
      <c r="L69" s="773"/>
      <c r="M69" s="774"/>
    </row>
    <row r="70" spans="1:13" ht="15" customHeight="1" x14ac:dyDescent="0.15">
      <c r="A70" s="796"/>
      <c r="B70" s="90" t="s">
        <v>49</v>
      </c>
      <c r="C70" s="788"/>
      <c r="D70" s="789"/>
      <c r="E70" s="790"/>
      <c r="F70" s="791" t="s">
        <v>141</v>
      </c>
      <c r="G70" s="792"/>
      <c r="H70" s="133"/>
      <c r="I70" s="792"/>
      <c r="J70" s="133"/>
      <c r="K70" s="792"/>
      <c r="L70" s="133"/>
      <c r="M70" s="134"/>
    </row>
    <row r="71" spans="1:13" ht="15" customHeight="1" x14ac:dyDescent="0.15">
      <c r="A71" s="796"/>
      <c r="B71" s="89" t="s">
        <v>46</v>
      </c>
      <c r="C71" s="772"/>
      <c r="D71" s="773"/>
      <c r="E71" s="774"/>
      <c r="F71" s="791"/>
      <c r="G71" s="793"/>
      <c r="H71" s="135" t="s">
        <v>142</v>
      </c>
      <c r="I71" s="793"/>
      <c r="J71" s="135" t="s">
        <v>143</v>
      </c>
      <c r="K71" s="793"/>
      <c r="L71" s="136" t="s">
        <v>144</v>
      </c>
      <c r="M71" s="137"/>
    </row>
    <row r="72" spans="1:13" ht="15" customHeight="1" x14ac:dyDescent="0.45">
      <c r="A72" s="796"/>
      <c r="B72" s="780" t="s">
        <v>57</v>
      </c>
      <c r="C72" s="102" t="s">
        <v>413</v>
      </c>
      <c r="D72" s="119"/>
      <c r="E72" s="77" t="s">
        <v>181</v>
      </c>
      <c r="F72" s="119"/>
      <c r="G72" s="88" t="s">
        <v>414</v>
      </c>
      <c r="H72" s="88"/>
      <c r="I72" s="88"/>
      <c r="J72" s="88"/>
      <c r="K72" s="88"/>
      <c r="L72" s="88"/>
      <c r="M72" s="111"/>
    </row>
    <row r="73" spans="1:13" ht="15" customHeight="1" x14ac:dyDescent="0.15">
      <c r="A73" s="796"/>
      <c r="B73" s="781"/>
      <c r="C73" s="118"/>
      <c r="D73" s="80" t="s">
        <v>6</v>
      </c>
      <c r="E73" s="117"/>
      <c r="F73" s="81" t="s">
        <v>149</v>
      </c>
      <c r="G73" s="783"/>
      <c r="H73" s="783"/>
      <c r="I73" s="783"/>
      <c r="J73" s="783"/>
      <c r="K73" s="783"/>
      <c r="L73" s="783"/>
      <c r="M73" s="784"/>
    </row>
    <row r="74" spans="1:13" ht="15" customHeight="1" x14ac:dyDescent="0.45">
      <c r="A74" s="796"/>
      <c r="B74" s="782"/>
      <c r="C74" s="772"/>
      <c r="D74" s="773"/>
      <c r="E74" s="773"/>
      <c r="F74" s="773"/>
      <c r="G74" s="773"/>
      <c r="H74" s="773"/>
      <c r="I74" s="773"/>
      <c r="J74" s="773"/>
      <c r="K74" s="773"/>
      <c r="L74" s="773"/>
      <c r="M74" s="774"/>
    </row>
    <row r="75" spans="1:13" ht="15" customHeight="1" x14ac:dyDescent="0.15">
      <c r="A75" s="796"/>
      <c r="B75" s="90" t="s">
        <v>49</v>
      </c>
      <c r="C75" s="788"/>
      <c r="D75" s="789"/>
      <c r="E75" s="790"/>
      <c r="F75" s="791" t="s">
        <v>141</v>
      </c>
      <c r="G75" s="792"/>
      <c r="H75" s="133"/>
      <c r="I75" s="792"/>
      <c r="J75" s="133"/>
      <c r="K75" s="792"/>
      <c r="L75" s="133"/>
      <c r="M75" s="134"/>
    </row>
    <row r="76" spans="1:13" ht="15" customHeight="1" x14ac:dyDescent="0.15">
      <c r="A76" s="796"/>
      <c r="B76" s="89" t="s">
        <v>46</v>
      </c>
      <c r="C76" s="772"/>
      <c r="D76" s="773"/>
      <c r="E76" s="774"/>
      <c r="F76" s="791"/>
      <c r="G76" s="793"/>
      <c r="H76" s="135" t="s">
        <v>142</v>
      </c>
      <c r="I76" s="793"/>
      <c r="J76" s="135" t="s">
        <v>143</v>
      </c>
      <c r="K76" s="793"/>
      <c r="L76" s="136" t="s">
        <v>144</v>
      </c>
      <c r="M76" s="137"/>
    </row>
    <row r="77" spans="1:13" ht="15" customHeight="1" x14ac:dyDescent="0.45">
      <c r="A77" s="796"/>
      <c r="B77" s="780" t="s">
        <v>57</v>
      </c>
      <c r="C77" s="102" t="s">
        <v>413</v>
      </c>
      <c r="D77" s="119"/>
      <c r="E77" s="77" t="s">
        <v>181</v>
      </c>
      <c r="F77" s="119"/>
      <c r="G77" s="88" t="s">
        <v>414</v>
      </c>
      <c r="H77" s="88"/>
      <c r="I77" s="88"/>
      <c r="J77" s="88"/>
      <c r="K77" s="88"/>
      <c r="L77" s="88"/>
      <c r="M77" s="111"/>
    </row>
    <row r="78" spans="1:13" ht="15" customHeight="1" x14ac:dyDescent="0.15">
      <c r="A78" s="796"/>
      <c r="B78" s="781"/>
      <c r="C78" s="118"/>
      <c r="D78" s="80" t="s">
        <v>6</v>
      </c>
      <c r="E78" s="117"/>
      <c r="F78" s="81" t="s">
        <v>149</v>
      </c>
      <c r="G78" s="783"/>
      <c r="H78" s="783"/>
      <c r="I78" s="783"/>
      <c r="J78" s="783"/>
      <c r="K78" s="783"/>
      <c r="L78" s="783"/>
      <c r="M78" s="784"/>
    </row>
    <row r="79" spans="1:13" ht="15" customHeight="1" x14ac:dyDescent="0.45">
      <c r="A79" s="797"/>
      <c r="B79" s="782"/>
      <c r="C79" s="772"/>
      <c r="D79" s="773"/>
      <c r="E79" s="773"/>
      <c r="F79" s="773"/>
      <c r="G79" s="773"/>
      <c r="H79" s="773"/>
      <c r="I79" s="773"/>
      <c r="J79" s="773"/>
      <c r="K79" s="773"/>
      <c r="L79" s="773"/>
      <c r="M79" s="774"/>
    </row>
    <row r="80" spans="1:13" ht="5.0999999999999996" customHeight="1" x14ac:dyDescent="0.45"/>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S21" sqref="S21"/>
    </sheetView>
  </sheetViews>
  <sheetFormatPr defaultColWidth="3.8984375" defaultRowHeight="13.2" x14ac:dyDescent="0.45"/>
  <cols>
    <col min="1" max="1" width="5.59765625" style="66" customWidth="1"/>
    <col min="2" max="5" width="8.59765625" style="66" customWidth="1"/>
    <col min="6" max="6" width="9.8984375" style="66" customWidth="1"/>
    <col min="7" max="7" width="8.59765625" style="66" customWidth="1"/>
    <col min="8" max="13" width="4.59765625" style="66" customWidth="1"/>
    <col min="14" max="16384" width="3.8984375" style="66"/>
  </cols>
  <sheetData>
    <row r="1" spans="1:15" ht="15" customHeight="1" x14ac:dyDescent="0.45">
      <c r="A1" s="197" t="s">
        <v>376</v>
      </c>
      <c r="B1" s="68"/>
      <c r="C1" s="68"/>
      <c r="D1" s="68"/>
      <c r="E1" s="68"/>
      <c r="F1" s="68"/>
      <c r="G1" s="68"/>
      <c r="H1" s="68"/>
      <c r="I1" s="68"/>
      <c r="J1" s="68"/>
      <c r="K1" s="68"/>
      <c r="L1" s="68"/>
      <c r="M1" s="68"/>
      <c r="N1" s="68"/>
      <c r="O1" s="68"/>
    </row>
    <row r="2" spans="1:15" ht="15" customHeight="1" x14ac:dyDescent="0.45">
      <c r="A2" s="238"/>
      <c r="B2" s="238"/>
      <c r="C2" s="238"/>
      <c r="D2" s="238"/>
      <c r="E2" s="239"/>
      <c r="F2" s="239"/>
      <c r="G2" s="240"/>
      <c r="H2" s="241"/>
      <c r="I2" s="241"/>
      <c r="J2" s="241"/>
      <c r="K2" s="241"/>
      <c r="L2" s="242"/>
      <c r="M2" s="242"/>
      <c r="N2" s="67"/>
      <c r="O2" s="68"/>
    </row>
    <row r="3" spans="1:15" ht="15" customHeight="1" x14ac:dyDescent="0.45">
      <c r="A3" s="1108" t="s">
        <v>87</v>
      </c>
      <c r="B3" s="358" t="s">
        <v>49</v>
      </c>
      <c r="C3" s="693"/>
      <c r="D3" s="694"/>
      <c r="E3" s="694"/>
      <c r="F3" s="694"/>
      <c r="G3" s="694"/>
      <c r="H3" s="694"/>
      <c r="I3" s="694"/>
      <c r="J3" s="694"/>
      <c r="K3" s="694"/>
      <c r="L3" s="694"/>
      <c r="M3" s="695"/>
      <c r="N3" s="68"/>
      <c r="O3" s="68"/>
    </row>
    <row r="4" spans="1:15" ht="15" customHeight="1" x14ac:dyDescent="0.45">
      <c r="A4" s="1109"/>
      <c r="B4" s="359" t="s">
        <v>64</v>
      </c>
      <c r="C4" s="696"/>
      <c r="D4" s="697"/>
      <c r="E4" s="697"/>
      <c r="F4" s="697"/>
      <c r="G4" s="697"/>
      <c r="H4" s="697"/>
      <c r="I4" s="697"/>
      <c r="J4" s="697"/>
      <c r="K4" s="697"/>
      <c r="L4" s="697"/>
      <c r="M4" s="698"/>
      <c r="N4" s="68"/>
      <c r="O4" s="68"/>
    </row>
    <row r="5" spans="1:15" ht="15" customHeight="1" x14ac:dyDescent="0.45">
      <c r="A5" s="1109"/>
      <c r="B5" s="1140" t="s">
        <v>63</v>
      </c>
      <c r="C5" s="360" t="s">
        <v>413</v>
      </c>
      <c r="D5" s="279"/>
      <c r="E5" s="361" t="s">
        <v>181</v>
      </c>
      <c r="F5" s="279"/>
      <c r="G5" s="362" t="s">
        <v>414</v>
      </c>
      <c r="H5" s="362"/>
      <c r="I5" s="362"/>
      <c r="J5" s="362"/>
      <c r="K5" s="362"/>
      <c r="L5" s="362"/>
      <c r="M5" s="363"/>
      <c r="N5" s="68"/>
      <c r="O5" s="68"/>
    </row>
    <row r="6" spans="1:15" ht="15" customHeight="1" x14ac:dyDescent="0.15">
      <c r="A6" s="1109"/>
      <c r="B6" s="1149"/>
      <c r="C6" s="283"/>
      <c r="D6" s="364" t="s">
        <v>6</v>
      </c>
      <c r="E6" s="285"/>
      <c r="F6" s="365" t="s">
        <v>149</v>
      </c>
      <c r="G6" s="700"/>
      <c r="H6" s="700"/>
      <c r="I6" s="700"/>
      <c r="J6" s="700"/>
      <c r="K6" s="700"/>
      <c r="L6" s="700"/>
      <c r="M6" s="701"/>
      <c r="N6" s="68"/>
      <c r="O6" s="68"/>
    </row>
    <row r="7" spans="1:15" ht="15" customHeight="1" x14ac:dyDescent="0.45">
      <c r="A7" s="1109"/>
      <c r="B7" s="1150"/>
      <c r="C7" s="702"/>
      <c r="D7" s="703"/>
      <c r="E7" s="703"/>
      <c r="F7" s="703"/>
      <c r="G7" s="703"/>
      <c r="H7" s="703"/>
      <c r="I7" s="703"/>
      <c r="J7" s="703"/>
      <c r="K7" s="703"/>
      <c r="L7" s="703"/>
      <c r="M7" s="704"/>
      <c r="N7" s="68"/>
      <c r="O7" s="68"/>
    </row>
    <row r="8" spans="1:15" ht="15" customHeight="1" x14ac:dyDescent="0.45">
      <c r="A8" s="1109"/>
      <c r="B8" s="366" t="s">
        <v>61</v>
      </c>
      <c r="C8" s="367" t="s">
        <v>60</v>
      </c>
      <c r="D8" s="705"/>
      <c r="E8" s="705"/>
      <c r="F8" s="706"/>
      <c r="G8" s="358" t="s">
        <v>199</v>
      </c>
      <c r="H8" s="706"/>
      <c r="I8" s="706"/>
      <c r="J8" s="706"/>
      <c r="K8" s="706"/>
      <c r="L8" s="706"/>
      <c r="M8" s="706"/>
      <c r="N8" s="68"/>
      <c r="O8" s="68"/>
    </row>
    <row r="9" spans="1:15" ht="15" customHeight="1" x14ac:dyDescent="0.45">
      <c r="A9" s="1110"/>
      <c r="B9" s="368" t="s">
        <v>140</v>
      </c>
      <c r="C9" s="687"/>
      <c r="D9" s="688"/>
      <c r="E9" s="688"/>
      <c r="F9" s="688"/>
      <c r="G9" s="688"/>
      <c r="H9" s="688"/>
      <c r="I9" s="688"/>
      <c r="J9" s="688"/>
      <c r="K9" s="688"/>
      <c r="L9" s="688"/>
      <c r="M9" s="689"/>
      <c r="N9" s="68"/>
      <c r="O9" s="68"/>
    </row>
    <row r="10" spans="1:15" ht="15" customHeight="1" x14ac:dyDescent="0.15">
      <c r="A10" s="1108" t="s">
        <v>58</v>
      </c>
      <c r="B10" s="369" t="s">
        <v>49</v>
      </c>
      <c r="C10" s="745"/>
      <c r="D10" s="746"/>
      <c r="E10" s="747"/>
      <c r="F10" s="1105" t="s">
        <v>141</v>
      </c>
      <c r="G10" s="738"/>
      <c r="H10" s="370"/>
      <c r="I10" s="738"/>
      <c r="J10" s="370"/>
      <c r="K10" s="738"/>
      <c r="L10" s="370"/>
      <c r="M10" s="371"/>
      <c r="N10" s="68"/>
      <c r="O10" s="68"/>
    </row>
    <row r="11" spans="1:15" ht="15" customHeight="1" x14ac:dyDescent="0.15">
      <c r="A11" s="1109"/>
      <c r="B11" s="372" t="s">
        <v>46</v>
      </c>
      <c r="C11" s="702"/>
      <c r="D11" s="703"/>
      <c r="E11" s="704"/>
      <c r="F11" s="1105"/>
      <c r="G11" s="739"/>
      <c r="H11" s="373" t="s">
        <v>142</v>
      </c>
      <c r="I11" s="739"/>
      <c r="J11" s="373" t="s">
        <v>143</v>
      </c>
      <c r="K11" s="739"/>
      <c r="L11" s="374" t="s">
        <v>144</v>
      </c>
      <c r="M11" s="375"/>
      <c r="N11" s="68"/>
      <c r="O11" s="68"/>
    </row>
    <row r="12" spans="1:15" ht="15" customHeight="1" x14ac:dyDescent="0.45">
      <c r="A12" s="1109"/>
      <c r="B12" s="1102" t="s">
        <v>57</v>
      </c>
      <c r="C12" s="360" t="s">
        <v>413</v>
      </c>
      <c r="D12" s="279"/>
      <c r="E12" s="361" t="s">
        <v>181</v>
      </c>
      <c r="F12" s="279"/>
      <c r="G12" s="362" t="s">
        <v>414</v>
      </c>
      <c r="H12" s="362"/>
      <c r="I12" s="362"/>
      <c r="J12" s="362"/>
      <c r="K12" s="362"/>
      <c r="L12" s="362"/>
      <c r="M12" s="363"/>
      <c r="N12" s="68"/>
      <c r="O12" s="68"/>
    </row>
    <row r="13" spans="1:15" ht="15" customHeight="1" x14ac:dyDescent="0.15">
      <c r="A13" s="1109"/>
      <c r="B13" s="1103"/>
      <c r="C13" s="283"/>
      <c r="D13" s="364" t="s">
        <v>6</v>
      </c>
      <c r="E13" s="285"/>
      <c r="F13" s="365" t="s">
        <v>149</v>
      </c>
      <c r="G13" s="700"/>
      <c r="H13" s="700"/>
      <c r="I13" s="700"/>
      <c r="J13" s="700"/>
      <c r="K13" s="700"/>
      <c r="L13" s="700"/>
      <c r="M13" s="701"/>
      <c r="N13" s="68"/>
      <c r="O13" s="68"/>
    </row>
    <row r="14" spans="1:15" ht="15" customHeight="1" x14ac:dyDescent="0.45">
      <c r="A14" s="1109"/>
      <c r="B14" s="1104"/>
      <c r="C14" s="702"/>
      <c r="D14" s="703"/>
      <c r="E14" s="703"/>
      <c r="F14" s="703"/>
      <c r="G14" s="703"/>
      <c r="H14" s="703"/>
      <c r="I14" s="703"/>
      <c r="J14" s="703"/>
      <c r="K14" s="703"/>
      <c r="L14" s="703"/>
      <c r="M14" s="704"/>
      <c r="N14" s="68"/>
      <c r="O14" s="68"/>
    </row>
    <row r="15" spans="1:15" ht="15" customHeight="1" x14ac:dyDescent="0.45">
      <c r="A15" s="1109"/>
      <c r="B15" s="740" t="s">
        <v>398</v>
      </c>
      <c r="C15" s="741"/>
      <c r="D15" s="741"/>
      <c r="E15" s="741"/>
      <c r="F15" s="741"/>
      <c r="G15" s="742"/>
      <c r="H15" s="713"/>
      <c r="I15" s="715"/>
      <c r="J15" s="715"/>
      <c r="K15" s="715"/>
      <c r="L15" s="715"/>
      <c r="M15" s="714"/>
      <c r="N15" s="272"/>
      <c r="O15" s="272"/>
    </row>
    <row r="16" spans="1:15" ht="15" customHeight="1" x14ac:dyDescent="0.45">
      <c r="A16" s="1109"/>
      <c r="B16" s="732" t="s">
        <v>399</v>
      </c>
      <c r="C16" s="733"/>
      <c r="D16" s="675" t="s">
        <v>53</v>
      </c>
      <c r="E16" s="676"/>
      <c r="F16" s="688"/>
      <c r="G16" s="688"/>
      <c r="H16" s="728"/>
      <c r="I16" s="728"/>
      <c r="J16" s="728"/>
      <c r="K16" s="688"/>
      <c r="L16" s="688"/>
      <c r="M16" s="689"/>
      <c r="N16" s="272"/>
      <c r="O16" s="272"/>
    </row>
    <row r="17" spans="1:15" ht="15" customHeight="1" x14ac:dyDescent="0.45">
      <c r="A17" s="1109"/>
      <c r="B17" s="734"/>
      <c r="C17" s="735"/>
      <c r="D17" s="707" t="s">
        <v>52</v>
      </c>
      <c r="E17" s="729"/>
      <c r="F17" s="302"/>
      <c r="G17" s="302"/>
      <c r="H17" s="302"/>
      <c r="I17" s="302"/>
      <c r="J17" s="302"/>
      <c r="K17" s="302"/>
      <c r="L17" s="302"/>
      <c r="M17" s="303"/>
      <c r="N17" s="272"/>
      <c r="O17" s="272"/>
    </row>
    <row r="18" spans="1:15" ht="15" customHeight="1" x14ac:dyDescent="0.45">
      <c r="A18" s="1109"/>
      <c r="B18" s="736"/>
      <c r="C18" s="737"/>
      <c r="D18" s="730"/>
      <c r="E18" s="731"/>
      <c r="F18" s="304"/>
      <c r="G18" s="304"/>
      <c r="H18" s="304"/>
      <c r="I18" s="304"/>
      <c r="J18" s="304"/>
      <c r="K18" s="304"/>
      <c r="L18" s="304"/>
      <c r="M18" s="305"/>
      <c r="N18" s="272"/>
      <c r="O18" s="272"/>
    </row>
    <row r="19" spans="1:15" ht="15" customHeight="1" x14ac:dyDescent="0.15">
      <c r="A19" s="1147" t="s">
        <v>385</v>
      </c>
      <c r="B19" s="369" t="s">
        <v>49</v>
      </c>
      <c r="C19" s="745"/>
      <c r="D19" s="746"/>
      <c r="E19" s="747"/>
      <c r="F19" s="1105" t="s">
        <v>141</v>
      </c>
      <c r="G19" s="738"/>
      <c r="H19" s="370"/>
      <c r="I19" s="738"/>
      <c r="J19" s="370"/>
      <c r="K19" s="738"/>
      <c r="L19" s="370"/>
      <c r="M19" s="371"/>
      <c r="N19" s="68"/>
      <c r="O19" s="68"/>
    </row>
    <row r="20" spans="1:15" ht="15" customHeight="1" x14ac:dyDescent="0.15">
      <c r="A20" s="1148"/>
      <c r="B20" s="372" t="s">
        <v>46</v>
      </c>
      <c r="C20" s="702"/>
      <c r="D20" s="703"/>
      <c r="E20" s="704"/>
      <c r="F20" s="1105"/>
      <c r="G20" s="739"/>
      <c r="H20" s="373" t="s">
        <v>142</v>
      </c>
      <c r="I20" s="739"/>
      <c r="J20" s="373" t="s">
        <v>143</v>
      </c>
      <c r="K20" s="739"/>
      <c r="L20" s="374" t="s">
        <v>144</v>
      </c>
      <c r="M20" s="375"/>
      <c r="N20" s="68"/>
      <c r="O20" s="68"/>
    </row>
    <row r="21" spans="1:15" ht="15" customHeight="1" x14ac:dyDescent="0.45">
      <c r="A21" s="1148"/>
      <c r="B21" s="1102" t="s">
        <v>57</v>
      </c>
      <c r="C21" s="360" t="s">
        <v>413</v>
      </c>
      <c r="D21" s="347"/>
      <c r="E21" s="361" t="s">
        <v>181</v>
      </c>
      <c r="F21" s="347"/>
      <c r="G21" s="362" t="s">
        <v>414</v>
      </c>
      <c r="H21" s="362"/>
      <c r="I21" s="362"/>
      <c r="J21" s="362"/>
      <c r="K21" s="362"/>
      <c r="L21" s="362"/>
      <c r="M21" s="363"/>
      <c r="N21" s="68"/>
      <c r="O21" s="68"/>
    </row>
    <row r="22" spans="1:15" ht="15" customHeight="1" x14ac:dyDescent="0.15">
      <c r="A22" s="1148"/>
      <c r="B22" s="1103"/>
      <c r="C22" s="283"/>
      <c r="D22" s="364" t="s">
        <v>6</v>
      </c>
      <c r="E22" s="285"/>
      <c r="F22" s="365" t="s">
        <v>149</v>
      </c>
      <c r="G22" s="700"/>
      <c r="H22" s="700"/>
      <c r="I22" s="700"/>
      <c r="J22" s="700"/>
      <c r="K22" s="700"/>
      <c r="L22" s="700"/>
      <c r="M22" s="701"/>
      <c r="N22" s="68"/>
      <c r="O22" s="68"/>
    </row>
    <row r="23" spans="1:15" ht="15" customHeight="1" x14ac:dyDescent="0.45">
      <c r="A23" s="1148"/>
      <c r="B23" s="1104"/>
      <c r="C23" s="702"/>
      <c r="D23" s="703"/>
      <c r="E23" s="703"/>
      <c r="F23" s="703"/>
      <c r="G23" s="703"/>
      <c r="H23" s="703"/>
      <c r="I23" s="703"/>
      <c r="J23" s="703"/>
      <c r="K23" s="703"/>
      <c r="L23" s="703"/>
      <c r="M23" s="704"/>
      <c r="N23" s="68"/>
      <c r="O23" s="68"/>
    </row>
    <row r="24" spans="1:15" ht="15" customHeight="1" x14ac:dyDescent="0.45">
      <c r="A24" s="1143" t="s">
        <v>90</v>
      </c>
      <c r="B24" s="1144"/>
      <c r="C24" s="1144"/>
      <c r="D24" s="1144"/>
      <c r="E24" s="1144"/>
      <c r="F24" s="1145"/>
      <c r="G24" s="1146"/>
      <c r="H24" s="753" t="s">
        <v>51</v>
      </c>
      <c r="I24" s="754"/>
      <c r="J24" s="754"/>
      <c r="K24" s="754"/>
      <c r="L24" s="754"/>
      <c r="M24" s="755"/>
      <c r="N24" s="67"/>
      <c r="O24" s="68"/>
    </row>
    <row r="25" spans="1:15" ht="15" hidden="1" customHeight="1" x14ac:dyDescent="0.45">
      <c r="A25" s="1137" t="s">
        <v>145</v>
      </c>
      <c r="B25" s="1138"/>
      <c r="C25" s="1138"/>
      <c r="D25" s="1138"/>
      <c r="E25" s="1138"/>
      <c r="F25" s="1138"/>
      <c r="G25" s="1138"/>
      <c r="H25" s="1138"/>
      <c r="I25" s="1138"/>
      <c r="J25" s="1138"/>
      <c r="K25" s="1138"/>
      <c r="L25" s="1138"/>
      <c r="M25" s="1139"/>
      <c r="N25" s="68"/>
      <c r="O25" s="68"/>
    </row>
    <row r="26" spans="1:15" ht="15" hidden="1" customHeight="1" x14ac:dyDescent="0.45">
      <c r="A26" s="1122" t="s">
        <v>45</v>
      </c>
      <c r="B26" s="1123"/>
      <c r="C26" s="1105" t="s">
        <v>44</v>
      </c>
      <c r="D26" s="1105"/>
      <c r="E26" s="1102" t="s">
        <v>43</v>
      </c>
      <c r="F26" s="1140"/>
      <c r="G26" s="361"/>
      <c r="H26" s="361"/>
      <c r="I26" s="361"/>
      <c r="J26" s="361"/>
      <c r="K26" s="361"/>
      <c r="L26" s="361"/>
      <c r="M26" s="381"/>
      <c r="N26" s="68"/>
      <c r="O26" s="68"/>
    </row>
    <row r="27" spans="1:15" ht="15" hidden="1" customHeight="1" x14ac:dyDescent="0.45">
      <c r="A27" s="1126"/>
      <c r="B27" s="1127"/>
      <c r="C27" s="367" t="s">
        <v>42</v>
      </c>
      <c r="D27" s="367" t="s">
        <v>41</v>
      </c>
      <c r="E27" s="367" t="s">
        <v>42</v>
      </c>
      <c r="F27" s="367" t="s">
        <v>41</v>
      </c>
      <c r="G27" s="357"/>
      <c r="H27" s="357"/>
      <c r="I27" s="357"/>
      <c r="J27" s="357"/>
      <c r="K27" s="357"/>
      <c r="L27" s="357"/>
      <c r="M27" s="382"/>
      <c r="N27" s="68"/>
      <c r="O27" s="68"/>
    </row>
    <row r="28" spans="1:15" ht="15" hidden="1" customHeight="1" x14ac:dyDescent="0.45">
      <c r="A28" s="1102" t="s">
        <v>406</v>
      </c>
      <c r="B28" s="1141"/>
      <c r="C28" s="367"/>
      <c r="D28" s="367"/>
      <c r="E28" s="367"/>
      <c r="F28" s="367"/>
      <c r="G28" s="357"/>
      <c r="H28" s="357"/>
      <c r="I28" s="357"/>
      <c r="J28" s="357"/>
      <c r="K28" s="357"/>
      <c r="L28" s="357"/>
      <c r="M28" s="382"/>
      <c r="N28" s="68"/>
      <c r="O28" s="68"/>
    </row>
    <row r="29" spans="1:15" ht="15" hidden="1" customHeight="1" x14ac:dyDescent="0.45">
      <c r="A29" s="1104" t="s">
        <v>407</v>
      </c>
      <c r="B29" s="1142"/>
      <c r="C29" s="367"/>
      <c r="D29" s="367"/>
      <c r="E29" s="367"/>
      <c r="F29" s="367"/>
      <c r="G29" s="357"/>
      <c r="H29" s="357"/>
      <c r="I29" s="357"/>
      <c r="J29" s="357"/>
      <c r="K29" s="357"/>
      <c r="L29" s="357"/>
      <c r="M29" s="382"/>
      <c r="N29" s="68"/>
      <c r="O29" s="68"/>
    </row>
    <row r="30" spans="1:15" ht="15" hidden="1" customHeight="1" x14ac:dyDescent="0.45">
      <c r="A30" s="368" t="s">
        <v>408</v>
      </c>
      <c r="B30" s="383"/>
      <c r="C30" s="1105"/>
      <c r="D30" s="1105"/>
      <c r="E30" s="1105"/>
      <c r="F30" s="1105"/>
      <c r="G30" s="357"/>
      <c r="H30" s="357"/>
      <c r="I30" s="357"/>
      <c r="J30" s="357"/>
      <c r="K30" s="357"/>
      <c r="L30" s="357"/>
      <c r="M30" s="382"/>
      <c r="N30" s="68"/>
      <c r="O30" s="68"/>
    </row>
    <row r="31" spans="1:15" ht="22.5" hidden="1" customHeight="1" x14ac:dyDescent="0.45">
      <c r="A31" s="392" t="s">
        <v>409</v>
      </c>
      <c r="B31" s="361"/>
      <c r="C31" s="1131"/>
      <c r="D31" s="1131"/>
      <c r="E31" s="1131"/>
      <c r="F31" s="1131"/>
      <c r="G31" s="357"/>
      <c r="H31" s="357"/>
      <c r="I31" s="357"/>
      <c r="J31" s="357"/>
      <c r="K31" s="357"/>
      <c r="L31" s="357"/>
      <c r="M31" s="382"/>
      <c r="N31" s="67"/>
      <c r="O31" s="68"/>
    </row>
    <row r="32" spans="1:15" ht="15" customHeight="1" x14ac:dyDescent="0.45">
      <c r="A32" s="1132" t="s">
        <v>146</v>
      </c>
      <c r="B32" s="1133"/>
      <c r="C32" s="1133"/>
      <c r="D32" s="1133"/>
      <c r="E32" s="1133"/>
      <c r="F32" s="1133"/>
      <c r="G32" s="1133"/>
      <c r="H32" s="1133"/>
      <c r="I32" s="1133"/>
      <c r="J32" s="1133"/>
      <c r="K32" s="1133"/>
      <c r="L32" s="1133"/>
      <c r="M32" s="1134"/>
      <c r="N32" s="67"/>
      <c r="O32" s="68"/>
    </row>
    <row r="33" spans="1:15" ht="24.9" customHeight="1" x14ac:dyDescent="0.45">
      <c r="A33" s="1135" t="s">
        <v>224</v>
      </c>
      <c r="B33" s="1136"/>
      <c r="C33" s="1050"/>
      <c r="D33" s="1051"/>
      <c r="E33" s="1051"/>
      <c r="F33" s="1051"/>
      <c r="G33" s="1051"/>
      <c r="H33" s="1051"/>
      <c r="I33" s="1051"/>
      <c r="J33" s="1051"/>
      <c r="K33" s="1051"/>
      <c r="L33" s="1051"/>
      <c r="M33" s="1053"/>
    </row>
    <row r="34" spans="1:15" ht="15" customHeight="1" x14ac:dyDescent="0.45">
      <c r="A34" s="1122" t="s">
        <v>400</v>
      </c>
      <c r="B34" s="1123"/>
      <c r="C34" s="352" t="s">
        <v>13</v>
      </c>
      <c r="D34" s="367" t="s">
        <v>147</v>
      </c>
      <c r="E34" s="367" t="s">
        <v>186</v>
      </c>
      <c r="F34" s="367" t="s">
        <v>187</v>
      </c>
      <c r="G34" s="367" t="s">
        <v>188</v>
      </c>
      <c r="H34" s="1128" t="s">
        <v>189</v>
      </c>
      <c r="I34" s="1129"/>
      <c r="J34" s="1128" t="s">
        <v>190</v>
      </c>
      <c r="K34" s="1129"/>
      <c r="L34" s="1128" t="s">
        <v>191</v>
      </c>
      <c r="M34" s="1129"/>
      <c r="N34" s="68"/>
      <c r="O34" s="68"/>
    </row>
    <row r="35" spans="1:15" ht="15" customHeight="1" x14ac:dyDescent="0.15">
      <c r="A35" s="1124"/>
      <c r="B35" s="1125"/>
      <c r="C35" s="313"/>
      <c r="D35" s="313"/>
      <c r="E35" s="313"/>
      <c r="F35" s="313"/>
      <c r="G35" s="313"/>
      <c r="H35" s="756"/>
      <c r="I35" s="757"/>
      <c r="J35" s="756"/>
      <c r="K35" s="757"/>
      <c r="L35" s="756"/>
      <c r="M35" s="757"/>
      <c r="N35" s="68"/>
      <c r="O35" s="68"/>
    </row>
    <row r="36" spans="1:15" ht="15" customHeight="1" x14ac:dyDescent="0.45">
      <c r="A36" s="1126"/>
      <c r="B36" s="1127"/>
      <c r="C36" s="1128" t="s">
        <v>401</v>
      </c>
      <c r="D36" s="1130"/>
      <c r="E36" s="1129"/>
      <c r="F36" s="687"/>
      <c r="G36" s="688"/>
      <c r="H36" s="688"/>
      <c r="I36" s="688"/>
      <c r="J36" s="688"/>
      <c r="K36" s="688"/>
      <c r="L36" s="688"/>
      <c r="M36" s="689"/>
      <c r="N36" s="68"/>
      <c r="O36" s="68"/>
    </row>
    <row r="37" spans="1:15" ht="15" customHeight="1" x14ac:dyDescent="0.45">
      <c r="A37" s="1115" t="s">
        <v>33</v>
      </c>
      <c r="B37" s="1116"/>
      <c r="C37" s="385" t="s">
        <v>32</v>
      </c>
      <c r="D37" s="317"/>
      <c r="E37" s="386" t="s">
        <v>192</v>
      </c>
      <c r="F37" s="319"/>
      <c r="G37" s="387" t="s">
        <v>193</v>
      </c>
      <c r="H37" s="717"/>
      <c r="I37" s="717"/>
      <c r="J37" s="1121" t="s">
        <v>192</v>
      </c>
      <c r="K37" s="1121"/>
      <c r="L37" s="717"/>
      <c r="M37" s="718"/>
      <c r="N37" s="67"/>
      <c r="O37" s="68"/>
    </row>
    <row r="38" spans="1:15" ht="15" customHeight="1" x14ac:dyDescent="0.45">
      <c r="A38" s="1117"/>
      <c r="B38" s="1118"/>
      <c r="C38" s="274" t="s">
        <v>31</v>
      </c>
      <c r="D38" s="317"/>
      <c r="E38" s="386" t="s">
        <v>192</v>
      </c>
      <c r="F38" s="319"/>
      <c r="G38" s="387" t="s">
        <v>193</v>
      </c>
      <c r="H38" s="717"/>
      <c r="I38" s="717"/>
      <c r="J38" s="1121" t="s">
        <v>192</v>
      </c>
      <c r="K38" s="1121"/>
      <c r="L38" s="717"/>
      <c r="M38" s="718"/>
      <c r="N38" s="67"/>
      <c r="O38" s="68"/>
    </row>
    <row r="39" spans="1:15" ht="15" customHeight="1" x14ac:dyDescent="0.45">
      <c r="A39" s="1119"/>
      <c r="B39" s="1120"/>
      <c r="C39" s="273" t="s">
        <v>30</v>
      </c>
      <c r="D39" s="323"/>
      <c r="E39" s="388" t="s">
        <v>192</v>
      </c>
      <c r="F39" s="319"/>
      <c r="G39" s="387" t="s">
        <v>193</v>
      </c>
      <c r="H39" s="717"/>
      <c r="I39" s="717"/>
      <c r="J39" s="1121" t="s">
        <v>192</v>
      </c>
      <c r="K39" s="1121"/>
      <c r="L39" s="717"/>
      <c r="M39" s="718"/>
      <c r="N39" s="67"/>
      <c r="O39" s="68"/>
    </row>
    <row r="40" spans="1:15" ht="15" customHeight="1" x14ac:dyDescent="0.45">
      <c r="A40" s="1111" t="s">
        <v>27</v>
      </c>
      <c r="B40" s="1112"/>
      <c r="C40" s="679"/>
      <c r="D40" s="680"/>
      <c r="E40" s="680"/>
      <c r="F40" s="680"/>
      <c r="G40" s="680"/>
      <c r="H40" s="680"/>
      <c r="I40" s="680"/>
      <c r="J40" s="680"/>
      <c r="K40" s="680"/>
      <c r="L40" s="680"/>
      <c r="M40" s="681"/>
      <c r="N40" s="68"/>
      <c r="O40" s="68"/>
    </row>
    <row r="41" spans="1:15" ht="15" customHeight="1" x14ac:dyDescent="0.45">
      <c r="A41" s="1111" t="s">
        <v>26</v>
      </c>
      <c r="B41" s="1112"/>
      <c r="C41" s="679"/>
      <c r="D41" s="680"/>
      <c r="E41" s="680"/>
      <c r="F41" s="680"/>
      <c r="G41" s="680"/>
      <c r="H41" s="680"/>
      <c r="I41" s="680"/>
      <c r="J41" s="680"/>
      <c r="K41" s="680"/>
      <c r="L41" s="680"/>
      <c r="M41" s="681"/>
      <c r="N41" s="67"/>
      <c r="O41" s="68"/>
    </row>
    <row r="42" spans="1:15" ht="35.1" customHeight="1" x14ac:dyDescent="0.45">
      <c r="A42" s="1113" t="s">
        <v>25</v>
      </c>
      <c r="B42" s="1114"/>
      <c r="C42" s="679"/>
      <c r="D42" s="680"/>
      <c r="E42" s="680"/>
      <c r="F42" s="680"/>
      <c r="G42" s="680"/>
      <c r="H42" s="680"/>
      <c r="I42" s="680"/>
      <c r="J42" s="680"/>
      <c r="K42" s="680"/>
      <c r="L42" s="680"/>
      <c r="M42" s="681"/>
      <c r="N42" s="67"/>
      <c r="O42" s="68"/>
    </row>
    <row r="43" spans="1:15" ht="15" customHeight="1" x14ac:dyDescent="0.45">
      <c r="A43" s="357" t="s">
        <v>389</v>
      </c>
      <c r="B43" s="357"/>
      <c r="C43" s="357"/>
      <c r="D43" s="357"/>
      <c r="E43" s="357"/>
      <c r="F43" s="357"/>
      <c r="G43" s="357"/>
      <c r="H43" s="357"/>
      <c r="I43" s="357"/>
      <c r="J43" s="357"/>
      <c r="K43" s="357"/>
      <c r="L43" s="357"/>
      <c r="M43" s="357"/>
      <c r="N43" s="68"/>
      <c r="O43" s="68"/>
    </row>
    <row r="44" spans="1:15" ht="18" customHeight="1" x14ac:dyDescent="0.45">
      <c r="A44" s="1106" t="s">
        <v>185</v>
      </c>
      <c r="B44" s="1106"/>
      <c r="C44" s="1106"/>
      <c r="D44" s="1106"/>
      <c r="E44" s="1106"/>
      <c r="F44" s="1106"/>
      <c r="G44" s="1106"/>
      <c r="H44" s="1106"/>
      <c r="I44" s="1106"/>
      <c r="J44" s="1106"/>
      <c r="K44" s="1106"/>
      <c r="L44" s="1106"/>
      <c r="M44" s="1106"/>
      <c r="N44" s="67"/>
      <c r="O44" s="68"/>
    </row>
    <row r="45" spans="1:15" ht="18" customHeight="1" x14ac:dyDescent="0.45">
      <c r="A45" s="1106" t="s">
        <v>456</v>
      </c>
      <c r="B45" s="1106"/>
      <c r="C45" s="1106"/>
      <c r="D45" s="1106"/>
      <c r="E45" s="1106"/>
      <c r="F45" s="1106"/>
      <c r="G45" s="1106"/>
      <c r="H45" s="1106"/>
      <c r="I45" s="1106"/>
      <c r="J45" s="1106"/>
      <c r="K45" s="1106"/>
      <c r="L45" s="1106"/>
      <c r="M45" s="1106"/>
      <c r="N45" s="67"/>
      <c r="O45" s="68"/>
    </row>
    <row r="46" spans="1:15" ht="30" customHeight="1" x14ac:dyDescent="0.45">
      <c r="A46" s="1106" t="s">
        <v>207</v>
      </c>
      <c r="B46" s="1107"/>
      <c r="C46" s="1107"/>
      <c r="D46" s="1107"/>
      <c r="E46" s="1107"/>
      <c r="F46" s="1107"/>
      <c r="G46" s="1107"/>
      <c r="H46" s="1107"/>
      <c r="I46" s="1107"/>
      <c r="J46" s="1107"/>
      <c r="K46" s="1107"/>
      <c r="L46" s="1107"/>
      <c r="M46" s="1107"/>
      <c r="N46" s="68"/>
      <c r="O46" s="68"/>
    </row>
    <row r="47" spans="1:15" ht="15" customHeight="1" x14ac:dyDescent="0.45">
      <c r="A47" s="389" t="s">
        <v>198</v>
      </c>
      <c r="B47" s="357"/>
      <c r="C47" s="357"/>
      <c r="D47" s="357"/>
      <c r="E47" s="357"/>
      <c r="F47" s="357"/>
      <c r="G47" s="357"/>
      <c r="H47" s="357"/>
      <c r="I47" s="357"/>
      <c r="J47" s="357"/>
      <c r="K47" s="357"/>
      <c r="L47" s="357"/>
      <c r="M47" s="357"/>
      <c r="N47" s="68"/>
      <c r="O47" s="68"/>
    </row>
    <row r="48" spans="1:15" ht="15" customHeight="1" x14ac:dyDescent="0.45">
      <c r="A48" s="390" t="s">
        <v>201</v>
      </c>
      <c r="B48" s="352"/>
      <c r="C48" s="352"/>
      <c r="D48" s="352"/>
      <c r="E48" s="352"/>
      <c r="F48" s="352"/>
      <c r="G48" s="352"/>
      <c r="H48" s="352"/>
      <c r="I48" s="352"/>
      <c r="J48" s="352"/>
      <c r="K48" s="352"/>
      <c r="L48" s="352"/>
      <c r="M48" s="352"/>
    </row>
    <row r="49" spans="1:13" ht="15" customHeight="1" x14ac:dyDescent="0.15">
      <c r="A49" s="1108" t="s">
        <v>385</v>
      </c>
      <c r="B49" s="358" t="s">
        <v>49</v>
      </c>
      <c r="C49" s="745"/>
      <c r="D49" s="746"/>
      <c r="E49" s="747"/>
      <c r="F49" s="1105" t="s">
        <v>141</v>
      </c>
      <c r="G49" s="738"/>
      <c r="H49" s="370"/>
      <c r="I49" s="738"/>
      <c r="J49" s="370"/>
      <c r="K49" s="738"/>
      <c r="L49" s="370"/>
      <c r="M49" s="371"/>
    </row>
    <row r="50" spans="1:13" ht="15" customHeight="1" x14ac:dyDescent="0.15">
      <c r="A50" s="1109"/>
      <c r="B50" s="393" t="s">
        <v>46</v>
      </c>
      <c r="C50" s="702"/>
      <c r="D50" s="703"/>
      <c r="E50" s="704"/>
      <c r="F50" s="1105"/>
      <c r="G50" s="739"/>
      <c r="H50" s="373" t="s">
        <v>142</v>
      </c>
      <c r="I50" s="739"/>
      <c r="J50" s="373" t="s">
        <v>143</v>
      </c>
      <c r="K50" s="739"/>
      <c r="L50" s="374" t="s">
        <v>144</v>
      </c>
      <c r="M50" s="375"/>
    </row>
    <row r="51" spans="1:13" ht="15" customHeight="1" x14ac:dyDescent="0.45">
      <c r="A51" s="1109"/>
      <c r="B51" s="1102" t="s">
        <v>57</v>
      </c>
      <c r="C51" s="360" t="s">
        <v>413</v>
      </c>
      <c r="D51" s="347"/>
      <c r="E51" s="361" t="s">
        <v>181</v>
      </c>
      <c r="F51" s="347"/>
      <c r="G51" s="362" t="s">
        <v>414</v>
      </c>
      <c r="H51" s="362"/>
      <c r="I51" s="362"/>
      <c r="J51" s="362"/>
      <c r="K51" s="362"/>
      <c r="L51" s="362"/>
      <c r="M51" s="363"/>
    </row>
    <row r="52" spans="1:13" ht="15" customHeight="1" x14ac:dyDescent="0.15">
      <c r="A52" s="1109"/>
      <c r="B52" s="1103"/>
      <c r="C52" s="283"/>
      <c r="D52" s="364" t="s">
        <v>6</v>
      </c>
      <c r="E52" s="285"/>
      <c r="F52" s="365" t="s">
        <v>149</v>
      </c>
      <c r="G52" s="700"/>
      <c r="H52" s="700"/>
      <c r="I52" s="700"/>
      <c r="J52" s="700"/>
      <c r="K52" s="700"/>
      <c r="L52" s="700"/>
      <c r="M52" s="701"/>
    </row>
    <row r="53" spans="1:13" ht="15" customHeight="1" x14ac:dyDescent="0.45">
      <c r="A53" s="1109"/>
      <c r="B53" s="1104"/>
      <c r="C53" s="702"/>
      <c r="D53" s="703"/>
      <c r="E53" s="703"/>
      <c r="F53" s="703"/>
      <c r="G53" s="703"/>
      <c r="H53" s="703"/>
      <c r="I53" s="703"/>
      <c r="J53" s="703"/>
      <c r="K53" s="703"/>
      <c r="L53" s="703"/>
      <c r="M53" s="704"/>
    </row>
    <row r="54" spans="1:13" ht="15" customHeight="1" x14ac:dyDescent="0.15">
      <c r="A54" s="1109"/>
      <c r="B54" s="369" t="s">
        <v>49</v>
      </c>
      <c r="C54" s="745"/>
      <c r="D54" s="746"/>
      <c r="E54" s="747"/>
      <c r="F54" s="1105" t="s">
        <v>141</v>
      </c>
      <c r="G54" s="738"/>
      <c r="H54" s="370"/>
      <c r="I54" s="738"/>
      <c r="J54" s="370"/>
      <c r="K54" s="738"/>
      <c r="L54" s="370"/>
      <c r="M54" s="371"/>
    </row>
    <row r="55" spans="1:13" ht="15" customHeight="1" x14ac:dyDescent="0.15">
      <c r="A55" s="1109"/>
      <c r="B55" s="372" t="s">
        <v>46</v>
      </c>
      <c r="C55" s="702"/>
      <c r="D55" s="703"/>
      <c r="E55" s="704"/>
      <c r="F55" s="1105"/>
      <c r="G55" s="739"/>
      <c r="H55" s="373" t="s">
        <v>142</v>
      </c>
      <c r="I55" s="739"/>
      <c r="J55" s="373" t="s">
        <v>143</v>
      </c>
      <c r="K55" s="739"/>
      <c r="L55" s="374" t="s">
        <v>144</v>
      </c>
      <c r="M55" s="375"/>
    </row>
    <row r="56" spans="1:13" ht="15" customHeight="1" x14ac:dyDescent="0.45">
      <c r="A56" s="1109"/>
      <c r="B56" s="1102" t="s">
        <v>57</v>
      </c>
      <c r="C56" s="360" t="s">
        <v>413</v>
      </c>
      <c r="D56" s="347"/>
      <c r="E56" s="361" t="s">
        <v>181</v>
      </c>
      <c r="F56" s="347"/>
      <c r="G56" s="362" t="s">
        <v>414</v>
      </c>
      <c r="H56" s="362"/>
      <c r="I56" s="362"/>
      <c r="J56" s="362"/>
      <c r="K56" s="362"/>
      <c r="L56" s="362"/>
      <c r="M56" s="363"/>
    </row>
    <row r="57" spans="1:13" ht="15" customHeight="1" x14ac:dyDescent="0.15">
      <c r="A57" s="1109"/>
      <c r="B57" s="1103"/>
      <c r="C57" s="283"/>
      <c r="D57" s="364" t="s">
        <v>6</v>
      </c>
      <c r="E57" s="285"/>
      <c r="F57" s="365" t="s">
        <v>149</v>
      </c>
      <c r="G57" s="700"/>
      <c r="H57" s="700"/>
      <c r="I57" s="700"/>
      <c r="J57" s="700"/>
      <c r="K57" s="700"/>
      <c r="L57" s="700"/>
      <c r="M57" s="701"/>
    </row>
    <row r="58" spans="1:13" ht="15" customHeight="1" x14ac:dyDescent="0.45">
      <c r="A58" s="1109"/>
      <c r="B58" s="1104"/>
      <c r="C58" s="702"/>
      <c r="D58" s="703"/>
      <c r="E58" s="703"/>
      <c r="F58" s="703"/>
      <c r="G58" s="703"/>
      <c r="H58" s="703"/>
      <c r="I58" s="703"/>
      <c r="J58" s="703"/>
      <c r="K58" s="703"/>
      <c r="L58" s="703"/>
      <c r="M58" s="704"/>
    </row>
    <row r="59" spans="1:13" ht="15" customHeight="1" x14ac:dyDescent="0.15">
      <c r="A59" s="1109"/>
      <c r="B59" s="369" t="s">
        <v>49</v>
      </c>
      <c r="C59" s="745"/>
      <c r="D59" s="746"/>
      <c r="E59" s="747"/>
      <c r="F59" s="1105" t="s">
        <v>141</v>
      </c>
      <c r="G59" s="738"/>
      <c r="H59" s="370"/>
      <c r="I59" s="738"/>
      <c r="J59" s="370"/>
      <c r="K59" s="738"/>
      <c r="L59" s="370"/>
      <c r="M59" s="371"/>
    </row>
    <row r="60" spans="1:13" ht="15" customHeight="1" x14ac:dyDescent="0.15">
      <c r="A60" s="1109"/>
      <c r="B60" s="372" t="s">
        <v>46</v>
      </c>
      <c r="C60" s="702"/>
      <c r="D60" s="703"/>
      <c r="E60" s="704"/>
      <c r="F60" s="1105"/>
      <c r="G60" s="739"/>
      <c r="H60" s="373" t="s">
        <v>142</v>
      </c>
      <c r="I60" s="739"/>
      <c r="J60" s="373" t="s">
        <v>143</v>
      </c>
      <c r="K60" s="739"/>
      <c r="L60" s="374" t="s">
        <v>144</v>
      </c>
      <c r="M60" s="375"/>
    </row>
    <row r="61" spans="1:13" ht="15" customHeight="1" x14ac:dyDescent="0.45">
      <c r="A61" s="1109"/>
      <c r="B61" s="1102" t="s">
        <v>57</v>
      </c>
      <c r="C61" s="360" t="s">
        <v>413</v>
      </c>
      <c r="D61" s="347"/>
      <c r="E61" s="361" t="s">
        <v>181</v>
      </c>
      <c r="F61" s="347"/>
      <c r="G61" s="362" t="s">
        <v>414</v>
      </c>
      <c r="H61" s="362"/>
      <c r="I61" s="362"/>
      <c r="J61" s="362"/>
      <c r="K61" s="362"/>
      <c r="L61" s="362"/>
      <c r="M61" s="363"/>
    </row>
    <row r="62" spans="1:13" ht="15" customHeight="1" x14ac:dyDescent="0.15">
      <c r="A62" s="1109"/>
      <c r="B62" s="1103"/>
      <c r="C62" s="283"/>
      <c r="D62" s="364" t="s">
        <v>6</v>
      </c>
      <c r="E62" s="285"/>
      <c r="F62" s="365" t="s">
        <v>149</v>
      </c>
      <c r="G62" s="700"/>
      <c r="H62" s="700"/>
      <c r="I62" s="700"/>
      <c r="J62" s="700"/>
      <c r="K62" s="700"/>
      <c r="L62" s="700"/>
      <c r="M62" s="701"/>
    </row>
    <row r="63" spans="1:13" ht="15" customHeight="1" x14ac:dyDescent="0.45">
      <c r="A63" s="1109"/>
      <c r="B63" s="1104"/>
      <c r="C63" s="702"/>
      <c r="D63" s="703"/>
      <c r="E63" s="703"/>
      <c r="F63" s="703"/>
      <c r="G63" s="703"/>
      <c r="H63" s="703"/>
      <c r="I63" s="703"/>
      <c r="J63" s="703"/>
      <c r="K63" s="703"/>
      <c r="L63" s="703"/>
      <c r="M63" s="704"/>
    </row>
    <row r="64" spans="1:13" ht="15" customHeight="1" x14ac:dyDescent="0.15">
      <c r="A64" s="1109"/>
      <c r="B64" s="369" t="s">
        <v>49</v>
      </c>
      <c r="C64" s="745"/>
      <c r="D64" s="746"/>
      <c r="E64" s="747"/>
      <c r="F64" s="1105" t="s">
        <v>141</v>
      </c>
      <c r="G64" s="738"/>
      <c r="H64" s="370"/>
      <c r="I64" s="738"/>
      <c r="J64" s="370"/>
      <c r="K64" s="738"/>
      <c r="L64" s="370"/>
      <c r="M64" s="371"/>
    </row>
    <row r="65" spans="1:13" ht="15" customHeight="1" x14ac:dyDescent="0.15">
      <c r="A65" s="1109"/>
      <c r="B65" s="372" t="s">
        <v>46</v>
      </c>
      <c r="C65" s="702"/>
      <c r="D65" s="703"/>
      <c r="E65" s="704"/>
      <c r="F65" s="1105"/>
      <c r="G65" s="739"/>
      <c r="H65" s="373" t="s">
        <v>142</v>
      </c>
      <c r="I65" s="739"/>
      <c r="J65" s="373" t="s">
        <v>143</v>
      </c>
      <c r="K65" s="739"/>
      <c r="L65" s="374" t="s">
        <v>144</v>
      </c>
      <c r="M65" s="375"/>
    </row>
    <row r="66" spans="1:13" ht="15" customHeight="1" x14ac:dyDescent="0.45">
      <c r="A66" s="1109"/>
      <c r="B66" s="1102" t="s">
        <v>57</v>
      </c>
      <c r="C66" s="360" t="s">
        <v>413</v>
      </c>
      <c r="D66" s="347"/>
      <c r="E66" s="361" t="s">
        <v>181</v>
      </c>
      <c r="F66" s="347"/>
      <c r="G66" s="362" t="s">
        <v>414</v>
      </c>
      <c r="H66" s="362"/>
      <c r="I66" s="362"/>
      <c r="J66" s="362"/>
      <c r="K66" s="362"/>
      <c r="L66" s="362"/>
      <c r="M66" s="363"/>
    </row>
    <row r="67" spans="1:13" ht="15" customHeight="1" x14ac:dyDescent="0.15">
      <c r="A67" s="1109"/>
      <c r="B67" s="1103"/>
      <c r="C67" s="283"/>
      <c r="D67" s="364" t="s">
        <v>6</v>
      </c>
      <c r="E67" s="285"/>
      <c r="F67" s="365" t="s">
        <v>149</v>
      </c>
      <c r="G67" s="700"/>
      <c r="H67" s="700"/>
      <c r="I67" s="700"/>
      <c r="J67" s="700"/>
      <c r="K67" s="700"/>
      <c r="L67" s="700"/>
      <c r="M67" s="701"/>
    </row>
    <row r="68" spans="1:13" ht="15" customHeight="1" x14ac:dyDescent="0.45">
      <c r="A68" s="1109"/>
      <c r="B68" s="1104"/>
      <c r="C68" s="702"/>
      <c r="D68" s="703"/>
      <c r="E68" s="703"/>
      <c r="F68" s="703"/>
      <c r="G68" s="703"/>
      <c r="H68" s="703"/>
      <c r="I68" s="703"/>
      <c r="J68" s="703"/>
      <c r="K68" s="703"/>
      <c r="L68" s="703"/>
      <c r="M68" s="704"/>
    </row>
    <row r="69" spans="1:13" ht="15" customHeight="1" x14ac:dyDescent="0.15">
      <c r="A69" s="1109"/>
      <c r="B69" s="369" t="s">
        <v>49</v>
      </c>
      <c r="C69" s="745"/>
      <c r="D69" s="746"/>
      <c r="E69" s="747"/>
      <c r="F69" s="1105" t="s">
        <v>141</v>
      </c>
      <c r="G69" s="738"/>
      <c r="H69" s="370"/>
      <c r="I69" s="738"/>
      <c r="J69" s="370"/>
      <c r="K69" s="738"/>
      <c r="L69" s="370"/>
      <c r="M69" s="371"/>
    </row>
    <row r="70" spans="1:13" ht="15" customHeight="1" x14ac:dyDescent="0.15">
      <c r="A70" s="1109"/>
      <c r="B70" s="372" t="s">
        <v>46</v>
      </c>
      <c r="C70" s="702"/>
      <c r="D70" s="703"/>
      <c r="E70" s="704"/>
      <c r="F70" s="1105"/>
      <c r="G70" s="739"/>
      <c r="H70" s="373" t="s">
        <v>142</v>
      </c>
      <c r="I70" s="739"/>
      <c r="J70" s="373" t="s">
        <v>143</v>
      </c>
      <c r="K70" s="739"/>
      <c r="L70" s="374" t="s">
        <v>144</v>
      </c>
      <c r="M70" s="375"/>
    </row>
    <row r="71" spans="1:13" ht="15" customHeight="1" x14ac:dyDescent="0.45">
      <c r="A71" s="1109"/>
      <c r="B71" s="1102" t="s">
        <v>57</v>
      </c>
      <c r="C71" s="360" t="s">
        <v>413</v>
      </c>
      <c r="D71" s="347"/>
      <c r="E71" s="361" t="s">
        <v>181</v>
      </c>
      <c r="F71" s="347"/>
      <c r="G71" s="362" t="s">
        <v>414</v>
      </c>
      <c r="H71" s="362"/>
      <c r="I71" s="362"/>
      <c r="J71" s="362"/>
      <c r="K71" s="362"/>
      <c r="L71" s="362"/>
      <c r="M71" s="363"/>
    </row>
    <row r="72" spans="1:13" ht="15" customHeight="1" x14ac:dyDescent="0.15">
      <c r="A72" s="1109"/>
      <c r="B72" s="1103"/>
      <c r="C72" s="283"/>
      <c r="D72" s="364" t="s">
        <v>6</v>
      </c>
      <c r="E72" s="285"/>
      <c r="F72" s="365" t="s">
        <v>149</v>
      </c>
      <c r="G72" s="700"/>
      <c r="H72" s="700"/>
      <c r="I72" s="700"/>
      <c r="J72" s="700"/>
      <c r="K72" s="700"/>
      <c r="L72" s="700"/>
      <c r="M72" s="701"/>
    </row>
    <row r="73" spans="1:13" ht="15" customHeight="1" x14ac:dyDescent="0.45">
      <c r="A73" s="1109"/>
      <c r="B73" s="1104"/>
      <c r="C73" s="702"/>
      <c r="D73" s="703"/>
      <c r="E73" s="703"/>
      <c r="F73" s="703"/>
      <c r="G73" s="703"/>
      <c r="H73" s="703"/>
      <c r="I73" s="703"/>
      <c r="J73" s="703"/>
      <c r="K73" s="703"/>
      <c r="L73" s="703"/>
      <c r="M73" s="704"/>
    </row>
    <row r="74" spans="1:13" ht="15" customHeight="1" x14ac:dyDescent="0.15">
      <c r="A74" s="1109"/>
      <c r="B74" s="369" t="s">
        <v>49</v>
      </c>
      <c r="C74" s="745"/>
      <c r="D74" s="746"/>
      <c r="E74" s="747"/>
      <c r="F74" s="1105" t="s">
        <v>141</v>
      </c>
      <c r="G74" s="738"/>
      <c r="H74" s="370"/>
      <c r="I74" s="738"/>
      <c r="J74" s="370"/>
      <c r="K74" s="738"/>
      <c r="L74" s="370"/>
      <c r="M74" s="371"/>
    </row>
    <row r="75" spans="1:13" ht="15" customHeight="1" x14ac:dyDescent="0.15">
      <c r="A75" s="1109"/>
      <c r="B75" s="372" t="s">
        <v>46</v>
      </c>
      <c r="C75" s="702"/>
      <c r="D75" s="703"/>
      <c r="E75" s="704"/>
      <c r="F75" s="1105"/>
      <c r="G75" s="739"/>
      <c r="H75" s="373" t="s">
        <v>142</v>
      </c>
      <c r="I75" s="739"/>
      <c r="J75" s="373" t="s">
        <v>143</v>
      </c>
      <c r="K75" s="739"/>
      <c r="L75" s="374" t="s">
        <v>144</v>
      </c>
      <c r="M75" s="375"/>
    </row>
    <row r="76" spans="1:13" ht="15" customHeight="1" x14ac:dyDescent="0.45">
      <c r="A76" s="1109"/>
      <c r="B76" s="1102" t="s">
        <v>57</v>
      </c>
      <c r="C76" s="360" t="s">
        <v>413</v>
      </c>
      <c r="D76" s="347"/>
      <c r="E76" s="361" t="s">
        <v>181</v>
      </c>
      <c r="F76" s="347"/>
      <c r="G76" s="362" t="s">
        <v>414</v>
      </c>
      <c r="H76" s="362"/>
      <c r="I76" s="362"/>
      <c r="J76" s="362"/>
      <c r="K76" s="362"/>
      <c r="L76" s="362"/>
      <c r="M76" s="363"/>
    </row>
    <row r="77" spans="1:13" ht="15" customHeight="1" x14ac:dyDescent="0.15">
      <c r="A77" s="1109"/>
      <c r="B77" s="1103"/>
      <c r="C77" s="283"/>
      <c r="D77" s="364" t="s">
        <v>6</v>
      </c>
      <c r="E77" s="285"/>
      <c r="F77" s="365" t="s">
        <v>149</v>
      </c>
      <c r="G77" s="700"/>
      <c r="H77" s="700"/>
      <c r="I77" s="700"/>
      <c r="J77" s="700"/>
      <c r="K77" s="700"/>
      <c r="L77" s="700"/>
      <c r="M77" s="701"/>
    </row>
    <row r="78" spans="1:13" ht="15" customHeight="1" x14ac:dyDescent="0.45">
      <c r="A78" s="1110"/>
      <c r="B78" s="1104"/>
      <c r="C78" s="702"/>
      <c r="D78" s="703"/>
      <c r="E78" s="703"/>
      <c r="F78" s="703"/>
      <c r="G78" s="703"/>
      <c r="H78" s="703"/>
      <c r="I78" s="703"/>
      <c r="J78" s="703"/>
      <c r="K78" s="703"/>
      <c r="L78" s="703"/>
      <c r="M78" s="704"/>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69" t="s">
        <v>377</v>
      </c>
      <c r="B1" s="70"/>
      <c r="C1" s="70"/>
      <c r="D1" s="70"/>
      <c r="E1" s="70"/>
      <c r="F1" s="70"/>
      <c r="G1" s="70"/>
      <c r="H1" s="70"/>
      <c r="I1" s="70"/>
      <c r="J1" s="70"/>
      <c r="K1" s="70"/>
      <c r="L1" s="70"/>
      <c r="M1" s="70"/>
      <c r="N1" s="68"/>
      <c r="O1" s="68"/>
    </row>
    <row r="2" spans="1:15" ht="15" customHeight="1" x14ac:dyDescent="0.45">
      <c r="A2" s="71"/>
      <c r="B2" s="113"/>
      <c r="C2" s="113"/>
      <c r="D2" s="113"/>
      <c r="E2" s="113"/>
      <c r="F2" s="70"/>
      <c r="G2" s="70"/>
      <c r="H2" s="70"/>
      <c r="I2" s="70"/>
      <c r="J2" s="70"/>
      <c r="K2" s="70"/>
      <c r="L2" s="70"/>
      <c r="M2" s="70"/>
      <c r="N2" s="68"/>
      <c r="O2" s="68"/>
    </row>
    <row r="3" spans="1:15" ht="15" customHeight="1" x14ac:dyDescent="0.45">
      <c r="A3" s="795" t="s">
        <v>126</v>
      </c>
      <c r="B3" s="73" t="s">
        <v>49</v>
      </c>
      <c r="C3" s="834"/>
      <c r="D3" s="835"/>
      <c r="E3" s="835"/>
      <c r="F3" s="835"/>
      <c r="G3" s="835"/>
      <c r="H3" s="835"/>
      <c r="I3" s="835"/>
      <c r="J3" s="835"/>
      <c r="K3" s="835"/>
      <c r="L3" s="835"/>
      <c r="M3" s="836"/>
      <c r="N3" s="68"/>
      <c r="O3" s="68"/>
    </row>
    <row r="4" spans="1:15" ht="15" customHeight="1" x14ac:dyDescent="0.45">
      <c r="A4" s="796"/>
      <c r="B4" s="74" t="s">
        <v>64</v>
      </c>
      <c r="C4" s="837"/>
      <c r="D4" s="838"/>
      <c r="E4" s="838"/>
      <c r="F4" s="838"/>
      <c r="G4" s="838"/>
      <c r="H4" s="838"/>
      <c r="I4" s="838"/>
      <c r="J4" s="838"/>
      <c r="K4" s="838"/>
      <c r="L4" s="838"/>
      <c r="M4" s="839"/>
      <c r="N4" s="68"/>
      <c r="O4" s="68"/>
    </row>
    <row r="5" spans="1:15" ht="15" customHeight="1" x14ac:dyDescent="0.45">
      <c r="A5" s="796"/>
      <c r="B5" s="833" t="s">
        <v>63</v>
      </c>
      <c r="C5" s="258" t="s">
        <v>413</v>
      </c>
      <c r="D5" s="131"/>
      <c r="E5" s="253" t="s">
        <v>181</v>
      </c>
      <c r="F5" s="131"/>
      <c r="G5" s="259" t="s">
        <v>414</v>
      </c>
      <c r="H5" s="259"/>
      <c r="I5" s="259"/>
      <c r="J5" s="259"/>
      <c r="K5" s="259"/>
      <c r="L5" s="259"/>
      <c r="M5" s="260"/>
      <c r="N5" s="68"/>
      <c r="O5" s="68"/>
    </row>
    <row r="6" spans="1:15" ht="15" customHeight="1" x14ac:dyDescent="0.15">
      <c r="A6" s="796"/>
      <c r="B6" s="840"/>
      <c r="C6" s="118"/>
      <c r="D6" s="80" t="s">
        <v>6</v>
      </c>
      <c r="E6" s="275"/>
      <c r="F6" s="81" t="s">
        <v>149</v>
      </c>
      <c r="G6" s="783"/>
      <c r="H6" s="783"/>
      <c r="I6" s="783"/>
      <c r="J6" s="783"/>
      <c r="K6" s="783"/>
      <c r="L6" s="783"/>
      <c r="M6" s="784"/>
      <c r="N6" s="68"/>
      <c r="O6" s="68"/>
    </row>
    <row r="7" spans="1:15" ht="15" customHeight="1" x14ac:dyDescent="0.45">
      <c r="A7" s="796"/>
      <c r="B7" s="841"/>
      <c r="C7" s="772"/>
      <c r="D7" s="773"/>
      <c r="E7" s="773"/>
      <c r="F7" s="773"/>
      <c r="G7" s="773"/>
      <c r="H7" s="773"/>
      <c r="I7" s="773"/>
      <c r="J7" s="773"/>
      <c r="K7" s="773"/>
      <c r="L7" s="773"/>
      <c r="M7" s="774"/>
      <c r="N7" s="68"/>
      <c r="O7" s="68"/>
    </row>
    <row r="8" spans="1:15" ht="15" customHeight="1" x14ac:dyDescent="0.45">
      <c r="A8" s="796"/>
      <c r="B8" s="247" t="s">
        <v>61</v>
      </c>
      <c r="C8" s="251" t="s">
        <v>60</v>
      </c>
      <c r="D8" s="842"/>
      <c r="E8" s="842"/>
      <c r="F8" s="843"/>
      <c r="G8" s="73" t="s">
        <v>199</v>
      </c>
      <c r="H8" s="843"/>
      <c r="I8" s="843"/>
      <c r="J8" s="843"/>
      <c r="K8" s="843"/>
      <c r="L8" s="843"/>
      <c r="M8" s="843"/>
      <c r="N8" s="68"/>
      <c r="O8" s="68"/>
    </row>
    <row r="9" spans="1:15" ht="15" customHeight="1" x14ac:dyDescent="0.45">
      <c r="A9" s="797"/>
      <c r="B9" s="246" t="s">
        <v>140</v>
      </c>
      <c r="C9" s="819"/>
      <c r="D9" s="820"/>
      <c r="E9" s="820"/>
      <c r="F9" s="820"/>
      <c r="G9" s="820"/>
      <c r="H9" s="820"/>
      <c r="I9" s="820"/>
      <c r="J9" s="820"/>
      <c r="K9" s="820"/>
      <c r="L9" s="820"/>
      <c r="M9" s="821"/>
      <c r="N9" s="68"/>
      <c r="O9" s="68"/>
    </row>
    <row r="10" spans="1:15" ht="15" customHeight="1" x14ac:dyDescent="0.15">
      <c r="A10" s="795" t="s">
        <v>58</v>
      </c>
      <c r="B10" s="252" t="s">
        <v>49</v>
      </c>
      <c r="C10" s="788"/>
      <c r="D10" s="789"/>
      <c r="E10" s="790"/>
      <c r="F10" s="791" t="s">
        <v>141</v>
      </c>
      <c r="G10" s="792"/>
      <c r="H10" s="133"/>
      <c r="I10" s="792"/>
      <c r="J10" s="133"/>
      <c r="K10" s="792"/>
      <c r="L10" s="133"/>
      <c r="M10" s="134"/>
      <c r="N10" s="68"/>
      <c r="O10" s="68"/>
    </row>
    <row r="11" spans="1:15" ht="15" customHeight="1" x14ac:dyDescent="0.15">
      <c r="A11" s="796"/>
      <c r="B11" s="261" t="s">
        <v>46</v>
      </c>
      <c r="C11" s="772"/>
      <c r="D11" s="773"/>
      <c r="E11" s="774"/>
      <c r="F11" s="791"/>
      <c r="G11" s="793"/>
      <c r="H11" s="135" t="s">
        <v>142</v>
      </c>
      <c r="I11" s="793"/>
      <c r="J11" s="135" t="s">
        <v>143</v>
      </c>
      <c r="K11" s="793"/>
      <c r="L11" s="267" t="s">
        <v>144</v>
      </c>
      <c r="M11" s="137"/>
      <c r="N11" s="68"/>
      <c r="O11" s="68"/>
    </row>
    <row r="12" spans="1:15" ht="15" customHeight="1" x14ac:dyDescent="0.45">
      <c r="A12" s="796"/>
      <c r="B12" s="780" t="s">
        <v>57</v>
      </c>
      <c r="C12" s="258" t="s">
        <v>413</v>
      </c>
      <c r="D12" s="131"/>
      <c r="E12" s="253" t="s">
        <v>181</v>
      </c>
      <c r="F12" s="131"/>
      <c r="G12" s="259" t="s">
        <v>414</v>
      </c>
      <c r="H12" s="259"/>
      <c r="I12" s="259"/>
      <c r="J12" s="259"/>
      <c r="K12" s="259"/>
      <c r="L12" s="259"/>
      <c r="M12" s="260"/>
      <c r="N12" s="68"/>
      <c r="O12" s="68"/>
    </row>
    <row r="13" spans="1:15" ht="15" customHeight="1" x14ac:dyDescent="0.15">
      <c r="A13" s="796"/>
      <c r="B13" s="781"/>
      <c r="C13" s="118"/>
      <c r="D13" s="80" t="s">
        <v>6</v>
      </c>
      <c r="E13" s="275"/>
      <c r="F13" s="81" t="s">
        <v>149</v>
      </c>
      <c r="G13" s="783"/>
      <c r="H13" s="783"/>
      <c r="I13" s="783"/>
      <c r="J13" s="783"/>
      <c r="K13" s="783"/>
      <c r="L13" s="783"/>
      <c r="M13" s="784"/>
      <c r="N13" s="68"/>
      <c r="O13" s="68"/>
    </row>
    <row r="14" spans="1:15" ht="15" customHeight="1" x14ac:dyDescent="0.45">
      <c r="A14" s="796"/>
      <c r="B14" s="782"/>
      <c r="C14" s="772"/>
      <c r="D14" s="773"/>
      <c r="E14" s="773"/>
      <c r="F14" s="773"/>
      <c r="G14" s="773"/>
      <c r="H14" s="773"/>
      <c r="I14" s="773"/>
      <c r="J14" s="773"/>
      <c r="K14" s="773"/>
      <c r="L14" s="773"/>
      <c r="M14" s="774"/>
      <c r="N14" s="68"/>
      <c r="O14" s="68"/>
    </row>
    <row r="15" spans="1:15" ht="15" customHeight="1" x14ac:dyDescent="0.45">
      <c r="A15" s="796"/>
      <c r="B15" s="740" t="s">
        <v>398</v>
      </c>
      <c r="C15" s="741"/>
      <c r="D15" s="741"/>
      <c r="E15" s="741"/>
      <c r="F15" s="741"/>
      <c r="G15" s="742"/>
      <c r="H15" s="713"/>
      <c r="I15" s="715"/>
      <c r="J15" s="715"/>
      <c r="K15" s="715"/>
      <c r="L15" s="715"/>
      <c r="M15" s="714"/>
      <c r="N15" s="272"/>
      <c r="O15" s="272"/>
    </row>
    <row r="16" spans="1:15" ht="15" customHeight="1" x14ac:dyDescent="0.45">
      <c r="A16" s="796"/>
      <c r="B16" s="732" t="s">
        <v>399</v>
      </c>
      <c r="C16" s="733"/>
      <c r="D16" s="675" t="s">
        <v>53</v>
      </c>
      <c r="E16" s="676"/>
      <c r="F16" s="688"/>
      <c r="G16" s="688"/>
      <c r="H16" s="728"/>
      <c r="I16" s="728"/>
      <c r="J16" s="728"/>
      <c r="K16" s="688"/>
      <c r="L16" s="688"/>
      <c r="M16" s="689"/>
      <c r="N16" s="272"/>
      <c r="O16" s="272"/>
    </row>
    <row r="17" spans="1:15" ht="15" customHeight="1" x14ac:dyDescent="0.45">
      <c r="A17" s="796"/>
      <c r="B17" s="734"/>
      <c r="C17" s="735"/>
      <c r="D17" s="707" t="s">
        <v>52</v>
      </c>
      <c r="E17" s="729"/>
      <c r="F17" s="302"/>
      <c r="G17" s="302"/>
      <c r="H17" s="302"/>
      <c r="I17" s="302"/>
      <c r="J17" s="302"/>
      <c r="K17" s="302"/>
      <c r="L17" s="302"/>
      <c r="M17" s="303"/>
      <c r="N17" s="272"/>
      <c r="O17" s="272"/>
    </row>
    <row r="18" spans="1:15" ht="15" customHeight="1" x14ac:dyDescent="0.45">
      <c r="A18" s="796"/>
      <c r="B18" s="736"/>
      <c r="C18" s="737"/>
      <c r="D18" s="730"/>
      <c r="E18" s="731"/>
      <c r="F18" s="304"/>
      <c r="G18" s="304"/>
      <c r="H18" s="304"/>
      <c r="I18" s="304"/>
      <c r="J18" s="304"/>
      <c r="K18" s="304"/>
      <c r="L18" s="304"/>
      <c r="M18" s="305"/>
      <c r="N18" s="272"/>
      <c r="O18" s="272"/>
    </row>
    <row r="19" spans="1:15" ht="15" customHeight="1" x14ac:dyDescent="0.15">
      <c r="A19" s="795" t="s">
        <v>200</v>
      </c>
      <c r="B19" s="252" t="s">
        <v>49</v>
      </c>
      <c r="C19" s="788"/>
      <c r="D19" s="789"/>
      <c r="E19" s="790"/>
      <c r="F19" s="791" t="s">
        <v>141</v>
      </c>
      <c r="G19" s="792"/>
      <c r="H19" s="133"/>
      <c r="I19" s="792"/>
      <c r="J19" s="133"/>
      <c r="K19" s="792"/>
      <c r="L19" s="133"/>
      <c r="M19" s="134"/>
      <c r="N19" s="68"/>
      <c r="O19" s="68"/>
    </row>
    <row r="20" spans="1:15" ht="15" customHeight="1" x14ac:dyDescent="0.15">
      <c r="A20" s="796"/>
      <c r="B20" s="261" t="s">
        <v>46</v>
      </c>
      <c r="C20" s="772"/>
      <c r="D20" s="773"/>
      <c r="E20" s="774"/>
      <c r="F20" s="791"/>
      <c r="G20" s="793"/>
      <c r="H20" s="135" t="s">
        <v>142</v>
      </c>
      <c r="I20" s="793"/>
      <c r="J20" s="135" t="s">
        <v>143</v>
      </c>
      <c r="K20" s="793"/>
      <c r="L20" s="267" t="s">
        <v>144</v>
      </c>
      <c r="M20" s="137"/>
      <c r="N20" s="68"/>
      <c r="O20" s="68"/>
    </row>
    <row r="21" spans="1:15" ht="15" customHeight="1" x14ac:dyDescent="0.45">
      <c r="A21" s="796"/>
      <c r="B21" s="780" t="s">
        <v>57</v>
      </c>
      <c r="C21" s="258" t="s">
        <v>413</v>
      </c>
      <c r="D21" s="262"/>
      <c r="E21" s="253" t="s">
        <v>181</v>
      </c>
      <c r="F21" s="262"/>
      <c r="G21" s="259"/>
      <c r="H21" s="259"/>
      <c r="I21" s="259"/>
      <c r="J21" s="259"/>
      <c r="K21" s="259"/>
      <c r="L21" s="259"/>
      <c r="M21" s="260"/>
      <c r="N21" s="68"/>
      <c r="O21" s="68"/>
    </row>
    <row r="22" spans="1:15" ht="15" customHeight="1" x14ac:dyDescent="0.15">
      <c r="A22" s="796"/>
      <c r="B22" s="781"/>
      <c r="C22" s="118"/>
      <c r="D22" s="80" t="s">
        <v>6</v>
      </c>
      <c r="E22" s="275"/>
      <c r="F22" s="81" t="s">
        <v>149</v>
      </c>
      <c r="G22" s="783"/>
      <c r="H22" s="783"/>
      <c r="I22" s="783"/>
      <c r="J22" s="783"/>
      <c r="K22" s="783"/>
      <c r="L22" s="783"/>
      <c r="M22" s="784"/>
      <c r="N22" s="68"/>
      <c r="O22" s="68"/>
    </row>
    <row r="23" spans="1:15" ht="15" customHeight="1" x14ac:dyDescent="0.45">
      <c r="A23" s="796"/>
      <c r="B23" s="782"/>
      <c r="C23" s="772"/>
      <c r="D23" s="773"/>
      <c r="E23" s="773"/>
      <c r="F23" s="773"/>
      <c r="G23" s="773"/>
      <c r="H23" s="773"/>
      <c r="I23" s="773"/>
      <c r="J23" s="773"/>
      <c r="K23" s="773"/>
      <c r="L23" s="773"/>
      <c r="M23" s="774"/>
      <c r="N23" s="68"/>
      <c r="O23" s="68"/>
    </row>
    <row r="24" spans="1:15" ht="15" customHeight="1" x14ac:dyDescent="0.45">
      <c r="A24" s="825" t="s">
        <v>90</v>
      </c>
      <c r="B24" s="826"/>
      <c r="C24" s="826"/>
      <c r="D24" s="827"/>
      <c r="E24" s="827"/>
      <c r="F24" s="828"/>
      <c r="G24" s="829"/>
      <c r="H24" s="830" t="s">
        <v>51</v>
      </c>
      <c r="I24" s="831"/>
      <c r="J24" s="831"/>
      <c r="K24" s="831"/>
      <c r="L24" s="831"/>
      <c r="M24" s="832"/>
      <c r="N24" s="67"/>
      <c r="O24" s="68"/>
    </row>
    <row r="25" spans="1:15" ht="15" hidden="1" customHeight="1" x14ac:dyDescent="0.45">
      <c r="A25" s="810" t="s">
        <v>145</v>
      </c>
      <c r="B25" s="811"/>
      <c r="C25" s="811"/>
      <c r="D25" s="811"/>
      <c r="E25" s="811"/>
      <c r="F25" s="811"/>
      <c r="G25" s="811"/>
      <c r="H25" s="811"/>
      <c r="I25" s="811"/>
      <c r="J25" s="811"/>
      <c r="K25" s="811"/>
      <c r="L25" s="811"/>
      <c r="M25" s="812"/>
      <c r="N25" s="68"/>
      <c r="O25" s="68"/>
    </row>
    <row r="26" spans="1:15" ht="15" hidden="1" customHeight="1" x14ac:dyDescent="0.45">
      <c r="A26" s="813" t="s">
        <v>45</v>
      </c>
      <c r="B26" s="814"/>
      <c r="C26" s="791" t="s">
        <v>44</v>
      </c>
      <c r="D26" s="791"/>
      <c r="E26" s="780" t="s">
        <v>43</v>
      </c>
      <c r="F26" s="833"/>
      <c r="G26" s="253"/>
      <c r="H26" s="253"/>
      <c r="I26" s="253"/>
      <c r="J26" s="253"/>
      <c r="K26" s="253"/>
      <c r="L26" s="253"/>
      <c r="M26" s="256"/>
      <c r="N26" s="68"/>
      <c r="O26" s="68"/>
    </row>
    <row r="27" spans="1:15" ht="15" hidden="1" customHeight="1" x14ac:dyDescent="0.45">
      <c r="A27" s="817"/>
      <c r="B27" s="818"/>
      <c r="C27" s="251" t="s">
        <v>42</v>
      </c>
      <c r="D27" s="251" t="s">
        <v>41</v>
      </c>
      <c r="E27" s="251" t="s">
        <v>42</v>
      </c>
      <c r="F27" s="251" t="s">
        <v>41</v>
      </c>
      <c r="G27" s="254"/>
      <c r="H27" s="254"/>
      <c r="I27" s="254"/>
      <c r="J27" s="254"/>
      <c r="K27" s="254"/>
      <c r="L27" s="254"/>
      <c r="M27" s="97"/>
      <c r="N27" s="68"/>
      <c r="O27" s="68"/>
    </row>
    <row r="28" spans="1:15" ht="15" hidden="1" customHeight="1" x14ac:dyDescent="0.45">
      <c r="A28" s="780" t="s">
        <v>406</v>
      </c>
      <c r="B28" s="822"/>
      <c r="C28" s="251"/>
      <c r="D28" s="251"/>
      <c r="E28" s="251"/>
      <c r="F28" s="251"/>
      <c r="G28" s="254"/>
      <c r="H28" s="254"/>
      <c r="I28" s="254"/>
      <c r="J28" s="254"/>
      <c r="K28" s="254"/>
      <c r="L28" s="254"/>
      <c r="M28" s="97"/>
      <c r="N28" s="68"/>
      <c r="O28" s="68"/>
    </row>
    <row r="29" spans="1:15" ht="15" hidden="1" customHeight="1" x14ac:dyDescent="0.45">
      <c r="A29" s="782" t="s">
        <v>407</v>
      </c>
      <c r="B29" s="823"/>
      <c r="C29" s="251"/>
      <c r="D29" s="251"/>
      <c r="E29" s="251"/>
      <c r="F29" s="251"/>
      <c r="G29" s="254"/>
      <c r="H29" s="254"/>
      <c r="I29" s="254"/>
      <c r="J29" s="254"/>
      <c r="K29" s="254"/>
      <c r="L29" s="254"/>
      <c r="M29" s="97"/>
      <c r="N29" s="68"/>
      <c r="O29" s="68"/>
    </row>
    <row r="30" spans="1:15" ht="15" hidden="1" customHeight="1" x14ac:dyDescent="0.45">
      <c r="A30" s="246" t="s">
        <v>408</v>
      </c>
      <c r="B30" s="248"/>
      <c r="C30" s="791"/>
      <c r="D30" s="791"/>
      <c r="E30" s="791"/>
      <c r="F30" s="791"/>
      <c r="G30" s="254"/>
      <c r="H30" s="254"/>
      <c r="I30" s="254"/>
      <c r="J30" s="254"/>
      <c r="K30" s="254"/>
      <c r="L30" s="254"/>
      <c r="M30" s="97"/>
      <c r="N30" s="68"/>
      <c r="O30" s="68"/>
    </row>
    <row r="31" spans="1:15" ht="15" hidden="1" customHeight="1" x14ac:dyDescent="0.45">
      <c r="A31" s="246" t="s">
        <v>409</v>
      </c>
      <c r="B31" s="248"/>
      <c r="C31" s="824"/>
      <c r="D31" s="824"/>
      <c r="E31" s="824"/>
      <c r="F31" s="824"/>
      <c r="G31" s="255"/>
      <c r="H31" s="255"/>
      <c r="I31" s="255"/>
      <c r="J31" s="255"/>
      <c r="K31" s="255"/>
      <c r="L31" s="255"/>
      <c r="M31" s="257"/>
      <c r="N31" s="67"/>
      <c r="O31" s="68"/>
    </row>
    <row r="32" spans="1:15" ht="15" customHeight="1" x14ac:dyDescent="0.45">
      <c r="A32" s="810" t="s">
        <v>146</v>
      </c>
      <c r="B32" s="811"/>
      <c r="C32" s="1151"/>
      <c r="D32" s="1151"/>
      <c r="E32" s="1151"/>
      <c r="F32" s="811"/>
      <c r="G32" s="811"/>
      <c r="H32" s="811"/>
      <c r="I32" s="811"/>
      <c r="J32" s="811"/>
      <c r="K32" s="811"/>
      <c r="L32" s="811"/>
      <c r="M32" s="812"/>
      <c r="N32" s="67"/>
      <c r="O32" s="68"/>
    </row>
    <row r="33" spans="1:15" ht="24.9" customHeight="1" x14ac:dyDescent="0.15">
      <c r="A33" s="1191" t="s">
        <v>417</v>
      </c>
      <c r="B33" s="1192"/>
      <c r="C33" s="249"/>
      <c r="D33" s="1195" t="s">
        <v>127</v>
      </c>
      <c r="E33" s="1196"/>
      <c r="F33" s="1183" t="s">
        <v>230</v>
      </c>
      <c r="G33" s="1184"/>
      <c r="H33" s="269" t="s">
        <v>231</v>
      </c>
      <c r="I33" s="775"/>
      <c r="J33" s="776"/>
      <c r="K33" s="269" t="s">
        <v>232</v>
      </c>
      <c r="L33" s="775"/>
      <c r="M33" s="776"/>
      <c r="N33" s="67"/>
      <c r="O33" s="68"/>
    </row>
    <row r="34" spans="1:15" ht="24.9" customHeight="1" x14ac:dyDescent="0.45">
      <c r="A34" s="1193"/>
      <c r="B34" s="1194"/>
      <c r="C34" s="162"/>
      <c r="D34" s="1175" t="s">
        <v>128</v>
      </c>
      <c r="E34" s="1176"/>
      <c r="F34" s="1183"/>
      <c r="G34" s="1184"/>
      <c r="H34" s="1186" t="s">
        <v>233</v>
      </c>
      <c r="I34" s="1187"/>
      <c r="J34" s="1187"/>
      <c r="K34" s="1187"/>
      <c r="L34" s="1187"/>
      <c r="M34" s="1188"/>
      <c r="N34" s="67"/>
      <c r="O34" s="68"/>
    </row>
    <row r="35" spans="1:15" ht="24.9" customHeight="1" x14ac:dyDescent="0.45">
      <c r="A35" s="1193"/>
      <c r="B35" s="1194"/>
      <c r="C35" s="162"/>
      <c r="D35" s="1175" t="s">
        <v>129</v>
      </c>
      <c r="E35" s="1176"/>
      <c r="F35" s="1189" t="s">
        <v>130</v>
      </c>
      <c r="G35" s="1189"/>
      <c r="H35" s="1189"/>
      <c r="I35" s="1189"/>
      <c r="J35" s="1189"/>
      <c r="K35" s="1190"/>
      <c r="L35" s="1185" t="s">
        <v>131</v>
      </c>
      <c r="M35" s="1185"/>
      <c r="N35" s="67"/>
      <c r="O35" s="68"/>
    </row>
    <row r="36" spans="1:15" ht="15" customHeight="1" x14ac:dyDescent="0.45">
      <c r="A36" s="785" t="s">
        <v>403</v>
      </c>
      <c r="B36" s="786"/>
      <c r="C36" s="1177"/>
      <c r="D36" s="1178"/>
      <c r="E36" s="1178"/>
      <c r="F36" s="769"/>
      <c r="G36" s="769"/>
      <c r="H36" s="769"/>
      <c r="I36" s="769"/>
      <c r="J36" s="769"/>
      <c r="K36" s="769"/>
      <c r="L36" s="769"/>
      <c r="M36" s="770"/>
      <c r="N36" s="67"/>
      <c r="O36" s="68"/>
    </row>
    <row r="37" spans="1:15" ht="15" customHeight="1" x14ac:dyDescent="0.45">
      <c r="A37" s="1154" t="s">
        <v>224</v>
      </c>
      <c r="B37" s="1155"/>
      <c r="C37" s="867"/>
      <c r="D37" s="868"/>
      <c r="E37" s="1156"/>
      <c r="F37" s="1156"/>
      <c r="G37" s="868"/>
      <c r="H37" s="868"/>
      <c r="I37" s="868"/>
      <c r="J37" s="868"/>
      <c r="K37" s="868"/>
      <c r="L37" s="868"/>
      <c r="M37" s="869"/>
      <c r="N37" s="67"/>
      <c r="O37" s="68"/>
    </row>
    <row r="38" spans="1:15" ht="15" customHeight="1" x14ac:dyDescent="0.45">
      <c r="A38" s="1154" t="s">
        <v>369</v>
      </c>
      <c r="B38" s="1179"/>
      <c r="C38" s="1182" t="s">
        <v>234</v>
      </c>
      <c r="D38" s="1182"/>
      <c r="E38" s="1182"/>
      <c r="F38" s="1182"/>
      <c r="G38" s="268" t="s">
        <v>235</v>
      </c>
      <c r="H38" s="1182"/>
      <c r="I38" s="1182"/>
      <c r="J38" s="1182"/>
      <c r="K38" s="1182"/>
      <c r="L38" s="1182"/>
      <c r="M38" s="1182"/>
      <c r="N38" s="67"/>
      <c r="O38" s="68"/>
    </row>
    <row r="39" spans="1:15" ht="24.9" customHeight="1" x14ac:dyDescent="0.45">
      <c r="A39" s="1180"/>
      <c r="B39" s="1181"/>
      <c r="C39" s="161" t="s">
        <v>236</v>
      </c>
      <c r="D39" s="842"/>
      <c r="E39" s="842"/>
      <c r="F39" s="842"/>
      <c r="G39" s="842"/>
      <c r="H39" s="842"/>
      <c r="I39" s="842"/>
      <c r="J39" s="842"/>
      <c r="K39" s="842"/>
      <c r="L39" s="842"/>
      <c r="M39" s="842"/>
    </row>
    <row r="40" spans="1:15" ht="15" customHeight="1" x14ac:dyDescent="0.15">
      <c r="A40" s="870" t="s">
        <v>203</v>
      </c>
      <c r="B40" s="871"/>
      <c r="C40" s="263" t="s">
        <v>204</v>
      </c>
      <c r="D40" s="844"/>
      <c r="E40" s="844"/>
      <c r="F40" s="844"/>
      <c r="G40" s="845" t="s">
        <v>205</v>
      </c>
      <c r="H40" s="845"/>
      <c r="I40" s="846"/>
      <c r="J40" s="846"/>
      <c r="K40" s="846"/>
      <c r="L40" s="846"/>
      <c r="M40" s="846"/>
      <c r="N40" s="67"/>
      <c r="O40" s="68"/>
    </row>
    <row r="41" spans="1:15" ht="15" customHeight="1" x14ac:dyDescent="0.45">
      <c r="A41" s="1152" t="s">
        <v>237</v>
      </c>
      <c r="B41" s="1153"/>
      <c r="C41" s="407" t="s">
        <v>204</v>
      </c>
      <c r="D41" s="1093"/>
      <c r="E41" s="1094"/>
      <c r="F41" s="1094"/>
      <c r="G41" s="1094"/>
      <c r="H41" s="1094"/>
      <c r="I41" s="1094"/>
      <c r="J41" s="1094"/>
      <c r="K41" s="1094"/>
      <c r="L41" s="1094"/>
      <c r="M41" s="1095"/>
      <c r="N41" s="67"/>
      <c r="O41" s="68"/>
    </row>
    <row r="42" spans="1:15" ht="15" customHeight="1" x14ac:dyDescent="0.45">
      <c r="A42" s="417"/>
      <c r="B42" s="417"/>
      <c r="C42" s="418"/>
      <c r="D42" s="418"/>
      <c r="E42" s="418"/>
      <c r="F42" s="418"/>
      <c r="G42" s="418"/>
      <c r="H42" s="418"/>
      <c r="I42" s="418"/>
      <c r="J42" s="418"/>
      <c r="K42" s="418"/>
      <c r="L42" s="418"/>
      <c r="M42" s="418"/>
      <c r="N42" s="414"/>
      <c r="O42" s="415"/>
    </row>
    <row r="43" spans="1:15" ht="15" customHeight="1" x14ac:dyDescent="0.45">
      <c r="A43" s="1091" t="s">
        <v>238</v>
      </c>
      <c r="B43" s="1091"/>
      <c r="C43" s="1091"/>
      <c r="D43" s="1091"/>
      <c r="E43" s="1091"/>
      <c r="F43" s="1091"/>
      <c r="G43" s="1091"/>
      <c r="H43" s="1091"/>
      <c r="I43" s="1091"/>
      <c r="J43" s="1091"/>
      <c r="K43" s="1091"/>
      <c r="L43" s="1091"/>
      <c r="M43" s="1091"/>
      <c r="N43" s="68"/>
      <c r="O43" s="68"/>
    </row>
    <row r="44" spans="1:15" ht="15" customHeight="1" x14ac:dyDescent="0.45">
      <c r="A44" s="795" t="s">
        <v>418</v>
      </c>
      <c r="B44" s="73" t="s">
        <v>49</v>
      </c>
      <c r="C44" s="834" t="s">
        <v>254</v>
      </c>
      <c r="D44" s="835"/>
      <c r="E44" s="835"/>
      <c r="F44" s="835"/>
      <c r="G44" s="835"/>
      <c r="H44" s="835"/>
      <c r="I44" s="835"/>
      <c r="J44" s="835"/>
      <c r="K44" s="835"/>
      <c r="L44" s="835"/>
      <c r="M44" s="836"/>
      <c r="N44" s="68"/>
      <c r="O44" s="68"/>
    </row>
    <row r="45" spans="1:15" ht="15" customHeight="1" x14ac:dyDescent="0.45">
      <c r="A45" s="796"/>
      <c r="B45" s="74" t="s">
        <v>64</v>
      </c>
      <c r="C45" s="837"/>
      <c r="D45" s="838"/>
      <c r="E45" s="838"/>
      <c r="F45" s="838"/>
      <c r="G45" s="838"/>
      <c r="H45" s="838"/>
      <c r="I45" s="838"/>
      <c r="J45" s="838"/>
      <c r="K45" s="838"/>
      <c r="L45" s="838"/>
      <c r="M45" s="839"/>
      <c r="N45" s="68"/>
      <c r="O45" s="68"/>
    </row>
    <row r="46" spans="1:15" ht="15" customHeight="1" x14ac:dyDescent="0.45">
      <c r="A46" s="796"/>
      <c r="B46" s="833" t="s">
        <v>63</v>
      </c>
      <c r="C46" s="258" t="s">
        <v>413</v>
      </c>
      <c r="D46" s="131"/>
      <c r="E46" s="253" t="s">
        <v>181</v>
      </c>
      <c r="F46" s="131"/>
      <c r="G46" s="259" t="s">
        <v>414</v>
      </c>
      <c r="H46" s="259"/>
      <c r="I46" s="259"/>
      <c r="J46" s="259"/>
      <c r="K46" s="259"/>
      <c r="L46" s="259"/>
      <c r="M46" s="260"/>
      <c r="N46" s="68"/>
      <c r="O46" s="68"/>
    </row>
    <row r="47" spans="1:15" ht="15" customHeight="1" x14ac:dyDescent="0.15">
      <c r="A47" s="796"/>
      <c r="B47" s="840"/>
      <c r="C47" s="118"/>
      <c r="D47" s="80" t="s">
        <v>6</v>
      </c>
      <c r="E47" s="275"/>
      <c r="F47" s="81" t="s">
        <v>149</v>
      </c>
      <c r="G47" s="783"/>
      <c r="H47" s="783"/>
      <c r="I47" s="783"/>
      <c r="J47" s="783"/>
      <c r="K47" s="783"/>
      <c r="L47" s="783"/>
      <c r="M47" s="784"/>
      <c r="N47" s="68"/>
      <c r="O47" s="68"/>
    </row>
    <row r="48" spans="1:15" ht="15" customHeight="1" x14ac:dyDescent="0.45">
      <c r="A48" s="796"/>
      <c r="B48" s="841"/>
      <c r="C48" s="772"/>
      <c r="D48" s="773"/>
      <c r="E48" s="773"/>
      <c r="F48" s="773"/>
      <c r="G48" s="773"/>
      <c r="H48" s="773"/>
      <c r="I48" s="773"/>
      <c r="J48" s="773"/>
      <c r="K48" s="773"/>
      <c r="L48" s="773"/>
      <c r="M48" s="774"/>
      <c r="N48" s="68"/>
      <c r="O48" s="68"/>
    </row>
    <row r="49" spans="1:15" ht="15" customHeight="1" x14ac:dyDescent="0.45">
      <c r="A49" s="796"/>
      <c r="B49" s="247" t="s">
        <v>61</v>
      </c>
      <c r="C49" s="251" t="s">
        <v>60</v>
      </c>
      <c r="D49" s="842"/>
      <c r="E49" s="842"/>
      <c r="F49" s="843"/>
      <c r="G49" s="73" t="s">
        <v>199</v>
      </c>
      <c r="H49" s="843"/>
      <c r="I49" s="843"/>
      <c r="J49" s="843"/>
      <c r="K49" s="843"/>
      <c r="L49" s="843"/>
      <c r="M49" s="843"/>
      <c r="N49" s="68"/>
      <c r="O49" s="68"/>
    </row>
    <row r="50" spans="1:15" ht="15" customHeight="1" x14ac:dyDescent="0.45">
      <c r="A50" s="796"/>
      <c r="B50" s="251" t="s">
        <v>239</v>
      </c>
      <c r="C50" s="249"/>
      <c r="D50" s="250" t="s">
        <v>244</v>
      </c>
      <c r="E50" s="249"/>
      <c r="F50" s="250" t="s">
        <v>245</v>
      </c>
      <c r="G50" s="353"/>
      <c r="H50" s="820" t="s">
        <v>246</v>
      </c>
      <c r="I50" s="820"/>
      <c r="J50" s="819"/>
      <c r="K50" s="820"/>
      <c r="L50" s="820" t="s">
        <v>247</v>
      </c>
      <c r="M50" s="821"/>
      <c r="N50" s="68"/>
      <c r="O50" s="68"/>
    </row>
    <row r="51" spans="1:15" ht="15" customHeight="1" x14ac:dyDescent="0.45">
      <c r="A51" s="796"/>
      <c r="B51" s="791" t="s">
        <v>240</v>
      </c>
      <c r="C51" s="791"/>
      <c r="D51" s="791"/>
      <c r="E51" s="791"/>
      <c r="F51" s="791"/>
      <c r="G51" s="791"/>
      <c r="H51" s="791"/>
      <c r="I51" s="791"/>
      <c r="J51" s="791"/>
      <c r="K51" s="791"/>
      <c r="L51" s="791"/>
      <c r="M51" s="791"/>
      <c r="N51" s="68"/>
      <c r="O51" s="68"/>
    </row>
    <row r="52" spans="1:15" ht="15" customHeight="1" x14ac:dyDescent="0.45">
      <c r="A52" s="796"/>
      <c r="B52" s="780" t="s">
        <v>241</v>
      </c>
      <c r="C52" s="822"/>
      <c r="D52" s="819" t="s">
        <v>249</v>
      </c>
      <c r="E52" s="821"/>
      <c r="F52" s="819"/>
      <c r="G52" s="820"/>
      <c r="H52" s="820"/>
      <c r="I52" s="820"/>
      <c r="J52" s="820"/>
      <c r="K52" s="820"/>
      <c r="L52" s="820"/>
      <c r="M52" s="821"/>
      <c r="N52" s="68"/>
      <c r="O52" s="68"/>
    </row>
    <row r="53" spans="1:15" ht="15" customHeight="1" x14ac:dyDescent="0.15">
      <c r="A53" s="796"/>
      <c r="B53" s="782"/>
      <c r="C53" s="823"/>
      <c r="D53" s="155" t="s">
        <v>242</v>
      </c>
      <c r="E53" s="1197"/>
      <c r="F53" s="1198"/>
      <c r="G53" s="169" t="s">
        <v>193</v>
      </c>
      <c r="H53" s="1199"/>
      <c r="I53" s="1199"/>
      <c r="J53" s="1199"/>
      <c r="K53" s="1199"/>
      <c r="L53" s="168"/>
      <c r="M53" s="137"/>
      <c r="N53" s="68"/>
      <c r="O53" s="68"/>
    </row>
    <row r="54" spans="1:15" ht="15" customHeight="1" x14ac:dyDescent="0.45">
      <c r="A54" s="796"/>
      <c r="B54" s="791" t="s">
        <v>248</v>
      </c>
      <c r="C54" s="791"/>
      <c r="D54" s="1203"/>
      <c r="E54" s="1203"/>
      <c r="F54" s="1203" t="s">
        <v>243</v>
      </c>
      <c r="G54" s="1203"/>
      <c r="H54" s="259"/>
      <c r="I54" s="833" t="s">
        <v>419</v>
      </c>
      <c r="J54" s="833"/>
      <c r="K54" s="833"/>
      <c r="L54" s="259"/>
      <c r="M54" s="260" t="s">
        <v>416</v>
      </c>
      <c r="N54" s="68"/>
      <c r="O54" s="68"/>
    </row>
    <row r="55" spans="1:15" ht="15" customHeight="1" x14ac:dyDescent="0.45">
      <c r="A55" s="1157"/>
      <c r="B55" s="1200" t="s">
        <v>420</v>
      </c>
      <c r="C55" s="1200"/>
      <c r="D55" s="1200"/>
      <c r="E55" s="1200"/>
      <c r="F55" s="264"/>
      <c r="G55" s="264"/>
      <c r="H55" s="265"/>
      <c r="I55" s="165"/>
      <c r="J55" s="270"/>
      <c r="K55" s="270"/>
      <c r="L55" s="270"/>
      <c r="M55" s="265"/>
      <c r="N55" s="68"/>
      <c r="O55" s="68"/>
    </row>
    <row r="56" spans="1:15" ht="15" customHeight="1" x14ac:dyDescent="0.45">
      <c r="A56" s="1157"/>
      <c r="B56" s="1200" t="s">
        <v>421</v>
      </c>
      <c r="C56" s="1200"/>
      <c r="D56" s="1200"/>
      <c r="E56" s="1200"/>
      <c r="F56" s="1201"/>
      <c r="G56" s="1201"/>
      <c r="H56" s="1202"/>
      <c r="I56" s="166"/>
      <c r="J56" s="167"/>
      <c r="K56" s="167"/>
      <c r="L56" s="167"/>
      <c r="M56" s="173"/>
      <c r="N56" s="68"/>
      <c r="O56" s="68"/>
    </row>
    <row r="57" spans="1:15" ht="15" customHeight="1" x14ac:dyDescent="0.45">
      <c r="A57" s="1157"/>
      <c r="B57" s="1158" t="s">
        <v>257</v>
      </c>
      <c r="C57" s="1159"/>
      <c r="D57" s="266"/>
      <c r="E57" s="1162" t="s">
        <v>250</v>
      </c>
      <c r="F57" s="786"/>
      <c r="G57" s="266"/>
      <c r="H57" s="1162" t="s">
        <v>251</v>
      </c>
      <c r="I57" s="1162"/>
      <c r="J57" s="1162"/>
      <c r="K57" s="786"/>
      <c r="L57" s="1204"/>
      <c r="M57" s="1205"/>
      <c r="N57" s="68"/>
      <c r="O57" s="68"/>
    </row>
    <row r="58" spans="1:15" ht="15" customHeight="1" x14ac:dyDescent="0.45">
      <c r="A58" s="797"/>
      <c r="B58" s="1160"/>
      <c r="C58" s="1161"/>
      <c r="D58" s="266"/>
      <c r="E58" s="1162" t="s">
        <v>252</v>
      </c>
      <c r="F58" s="786"/>
      <c r="G58" s="266"/>
      <c r="H58" s="1162" t="s">
        <v>253</v>
      </c>
      <c r="I58" s="1162"/>
      <c r="J58" s="1162"/>
      <c r="K58" s="786"/>
      <c r="L58" s="1206"/>
      <c r="M58" s="1207"/>
      <c r="N58" s="68"/>
      <c r="O58" s="68"/>
    </row>
    <row r="59" spans="1:15" ht="15" customHeight="1" x14ac:dyDescent="0.45">
      <c r="A59" s="795" t="s">
        <v>255</v>
      </c>
      <c r="B59" s="73" t="s">
        <v>49</v>
      </c>
      <c r="C59" s="834" t="s">
        <v>254</v>
      </c>
      <c r="D59" s="835"/>
      <c r="E59" s="835"/>
      <c r="F59" s="835"/>
      <c r="G59" s="835"/>
      <c r="H59" s="835"/>
      <c r="I59" s="835"/>
      <c r="J59" s="835"/>
      <c r="K59" s="835"/>
      <c r="L59" s="835"/>
      <c r="M59" s="836"/>
      <c r="N59" s="68"/>
      <c r="O59" s="68"/>
    </row>
    <row r="60" spans="1:15" ht="15" customHeight="1" x14ac:dyDescent="0.45">
      <c r="A60" s="796"/>
      <c r="B60" s="74" t="s">
        <v>64</v>
      </c>
      <c r="C60" s="837"/>
      <c r="D60" s="838"/>
      <c r="E60" s="838"/>
      <c r="F60" s="838"/>
      <c r="G60" s="838"/>
      <c r="H60" s="838"/>
      <c r="I60" s="838"/>
      <c r="J60" s="838"/>
      <c r="K60" s="838"/>
      <c r="L60" s="838"/>
      <c r="M60" s="839"/>
      <c r="N60" s="68"/>
      <c r="O60" s="68"/>
    </row>
    <row r="61" spans="1:15" ht="15" customHeight="1" x14ac:dyDescent="0.45">
      <c r="A61" s="796"/>
      <c r="B61" s="833" t="s">
        <v>63</v>
      </c>
      <c r="C61" s="258" t="s">
        <v>413</v>
      </c>
      <c r="D61" s="131"/>
      <c r="E61" s="253" t="s">
        <v>181</v>
      </c>
      <c r="F61" s="131"/>
      <c r="G61" s="259" t="s">
        <v>414</v>
      </c>
      <c r="H61" s="259"/>
      <c r="I61" s="259"/>
      <c r="J61" s="259"/>
      <c r="K61" s="259"/>
      <c r="L61" s="259"/>
      <c r="M61" s="260"/>
      <c r="N61" s="68"/>
      <c r="O61" s="68"/>
    </row>
    <row r="62" spans="1:15" ht="15" customHeight="1" x14ac:dyDescent="0.15">
      <c r="A62" s="796"/>
      <c r="B62" s="840"/>
      <c r="C62" s="118"/>
      <c r="D62" s="80" t="s">
        <v>6</v>
      </c>
      <c r="E62" s="275"/>
      <c r="F62" s="81" t="s">
        <v>149</v>
      </c>
      <c r="G62" s="783"/>
      <c r="H62" s="783"/>
      <c r="I62" s="783"/>
      <c r="J62" s="783"/>
      <c r="K62" s="783"/>
      <c r="L62" s="783"/>
      <c r="M62" s="784"/>
      <c r="N62" s="68"/>
      <c r="O62" s="68"/>
    </row>
    <row r="63" spans="1:15" ht="15" customHeight="1" x14ac:dyDescent="0.45">
      <c r="A63" s="796"/>
      <c r="B63" s="841"/>
      <c r="C63" s="772"/>
      <c r="D63" s="773"/>
      <c r="E63" s="773"/>
      <c r="F63" s="773"/>
      <c r="G63" s="773"/>
      <c r="H63" s="773"/>
      <c r="I63" s="773"/>
      <c r="J63" s="773"/>
      <c r="K63" s="773"/>
      <c r="L63" s="773"/>
      <c r="M63" s="774"/>
      <c r="N63" s="68"/>
      <c r="O63" s="68"/>
    </row>
    <row r="64" spans="1:15" ht="15" customHeight="1" x14ac:dyDescent="0.45">
      <c r="A64" s="796"/>
      <c r="B64" s="247" t="s">
        <v>61</v>
      </c>
      <c r="C64" s="251" t="s">
        <v>60</v>
      </c>
      <c r="D64" s="842"/>
      <c r="E64" s="842"/>
      <c r="F64" s="843"/>
      <c r="G64" s="73" t="s">
        <v>199</v>
      </c>
      <c r="H64" s="843"/>
      <c r="I64" s="843"/>
      <c r="J64" s="843"/>
      <c r="K64" s="843"/>
      <c r="L64" s="843"/>
      <c r="M64" s="843"/>
      <c r="N64" s="68"/>
      <c r="O64" s="68"/>
    </row>
    <row r="65" spans="1:15" ht="15" customHeight="1" x14ac:dyDescent="0.45">
      <c r="A65" s="796"/>
      <c r="B65" s="251" t="s">
        <v>239</v>
      </c>
      <c r="C65" s="249"/>
      <c r="D65" s="250" t="s">
        <v>244</v>
      </c>
      <c r="E65" s="249"/>
      <c r="F65" s="250" t="s">
        <v>245</v>
      </c>
      <c r="G65" s="353"/>
      <c r="H65" s="820" t="s">
        <v>246</v>
      </c>
      <c r="I65" s="820"/>
      <c r="J65" s="819"/>
      <c r="K65" s="820"/>
      <c r="L65" s="820" t="s">
        <v>247</v>
      </c>
      <c r="M65" s="821"/>
      <c r="N65" s="68"/>
      <c r="O65" s="68"/>
    </row>
    <row r="66" spans="1:15" ht="15" customHeight="1" x14ac:dyDescent="0.45">
      <c r="A66" s="796"/>
      <c r="B66" s="791" t="s">
        <v>240</v>
      </c>
      <c r="C66" s="791"/>
      <c r="D66" s="791"/>
      <c r="E66" s="791"/>
      <c r="F66" s="791"/>
      <c r="G66" s="791"/>
      <c r="H66" s="791"/>
      <c r="I66" s="791"/>
      <c r="J66" s="791"/>
      <c r="K66" s="791"/>
      <c r="L66" s="791"/>
      <c r="M66" s="791"/>
      <c r="N66" s="68"/>
      <c r="O66" s="68"/>
    </row>
    <row r="67" spans="1:15" ht="15" customHeight="1" x14ac:dyDescent="0.45">
      <c r="A67" s="796"/>
      <c r="B67" s="780" t="s">
        <v>241</v>
      </c>
      <c r="C67" s="822"/>
      <c r="D67" s="819" t="s">
        <v>249</v>
      </c>
      <c r="E67" s="821"/>
      <c r="F67" s="819"/>
      <c r="G67" s="820"/>
      <c r="H67" s="820"/>
      <c r="I67" s="820"/>
      <c r="J67" s="820"/>
      <c r="K67" s="820"/>
      <c r="L67" s="820"/>
      <c r="M67" s="821"/>
      <c r="N67" s="68"/>
      <c r="O67" s="68"/>
    </row>
    <row r="68" spans="1:15" ht="15" customHeight="1" x14ac:dyDescent="0.15">
      <c r="A68" s="796"/>
      <c r="B68" s="782"/>
      <c r="C68" s="823"/>
      <c r="D68" s="155" t="s">
        <v>242</v>
      </c>
      <c r="E68" s="1197"/>
      <c r="F68" s="1198"/>
      <c r="G68" s="169" t="s">
        <v>193</v>
      </c>
      <c r="H68" s="1199"/>
      <c r="I68" s="1199"/>
      <c r="J68" s="1199"/>
      <c r="K68" s="1199"/>
      <c r="L68" s="168"/>
      <c r="M68" s="137"/>
      <c r="N68" s="68"/>
      <c r="O68" s="68"/>
    </row>
    <row r="69" spans="1:15" ht="15" customHeight="1" x14ac:dyDescent="0.45">
      <c r="A69" s="796"/>
      <c r="B69" s="791" t="s">
        <v>248</v>
      </c>
      <c r="C69" s="791"/>
      <c r="D69" s="1203"/>
      <c r="E69" s="1203"/>
      <c r="F69" s="1203" t="s">
        <v>243</v>
      </c>
      <c r="G69" s="1203"/>
      <c r="H69" s="259"/>
      <c r="I69" s="833" t="s">
        <v>419</v>
      </c>
      <c r="J69" s="833"/>
      <c r="K69" s="833"/>
      <c r="L69" s="259"/>
      <c r="M69" s="260" t="s">
        <v>416</v>
      </c>
      <c r="N69" s="68"/>
      <c r="O69" s="68"/>
    </row>
    <row r="70" spans="1:15" ht="15" customHeight="1" x14ac:dyDescent="0.45">
      <c r="A70" s="1157"/>
      <c r="B70" s="1200" t="s">
        <v>420</v>
      </c>
      <c r="C70" s="1200"/>
      <c r="D70" s="1200"/>
      <c r="E70" s="1200"/>
      <c r="F70" s="264"/>
      <c r="G70" s="264"/>
      <c r="H70" s="265"/>
      <c r="I70" s="165"/>
      <c r="J70" s="270"/>
      <c r="K70" s="270"/>
      <c r="L70" s="270"/>
      <c r="M70" s="265"/>
      <c r="N70" s="68"/>
      <c r="O70" s="68"/>
    </row>
    <row r="71" spans="1:15" ht="15" customHeight="1" x14ac:dyDescent="0.45">
      <c r="A71" s="1157"/>
      <c r="B71" s="1200" t="s">
        <v>421</v>
      </c>
      <c r="C71" s="1200"/>
      <c r="D71" s="1200"/>
      <c r="E71" s="1200"/>
      <c r="F71" s="1201"/>
      <c r="G71" s="1201"/>
      <c r="H71" s="1202"/>
      <c r="I71" s="166"/>
      <c r="J71" s="167"/>
      <c r="K71" s="167"/>
      <c r="L71" s="167"/>
      <c r="M71" s="173"/>
      <c r="N71" s="68"/>
      <c r="O71" s="68"/>
    </row>
    <row r="72" spans="1:15" ht="15" customHeight="1" x14ac:dyDescent="0.45">
      <c r="A72" s="1157"/>
      <c r="B72" s="1158" t="s">
        <v>257</v>
      </c>
      <c r="C72" s="1159"/>
      <c r="D72" s="266"/>
      <c r="E72" s="1162" t="s">
        <v>250</v>
      </c>
      <c r="F72" s="786"/>
      <c r="G72" s="266"/>
      <c r="H72" s="1162" t="s">
        <v>251</v>
      </c>
      <c r="I72" s="1162"/>
      <c r="J72" s="1162"/>
      <c r="K72" s="786"/>
      <c r="L72" s="1204"/>
      <c r="M72" s="1205"/>
      <c r="N72" s="68"/>
      <c r="O72" s="68"/>
    </row>
    <row r="73" spans="1:15" ht="15" customHeight="1" x14ac:dyDescent="0.45">
      <c r="A73" s="796"/>
      <c r="B73" s="1160"/>
      <c r="C73" s="1161"/>
      <c r="D73" s="266"/>
      <c r="E73" s="1162" t="s">
        <v>252</v>
      </c>
      <c r="F73" s="786"/>
      <c r="G73" s="266"/>
      <c r="H73" s="1162" t="s">
        <v>253</v>
      </c>
      <c r="I73" s="1162"/>
      <c r="J73" s="1162"/>
      <c r="K73" s="786"/>
      <c r="L73" s="1206"/>
      <c r="M73" s="1207"/>
      <c r="N73" s="68"/>
      <c r="O73" s="68"/>
    </row>
    <row r="74" spans="1:15" ht="15" customHeight="1" x14ac:dyDescent="0.45">
      <c r="A74" s="795" t="s">
        <v>256</v>
      </c>
      <c r="B74" s="73" t="s">
        <v>49</v>
      </c>
      <c r="C74" s="834" t="s">
        <v>254</v>
      </c>
      <c r="D74" s="835"/>
      <c r="E74" s="835"/>
      <c r="F74" s="835"/>
      <c r="G74" s="835"/>
      <c r="H74" s="835"/>
      <c r="I74" s="835"/>
      <c r="J74" s="835"/>
      <c r="K74" s="835"/>
      <c r="L74" s="835"/>
      <c r="M74" s="836"/>
      <c r="N74" s="68"/>
      <c r="O74" s="68"/>
    </row>
    <row r="75" spans="1:15" ht="15" customHeight="1" x14ac:dyDescent="0.45">
      <c r="A75" s="796"/>
      <c r="B75" s="74" t="s">
        <v>64</v>
      </c>
      <c r="C75" s="837"/>
      <c r="D75" s="838"/>
      <c r="E75" s="838"/>
      <c r="F75" s="838"/>
      <c r="G75" s="838"/>
      <c r="H75" s="838"/>
      <c r="I75" s="838"/>
      <c r="J75" s="838"/>
      <c r="K75" s="838"/>
      <c r="L75" s="838"/>
      <c r="M75" s="839"/>
      <c r="N75" s="68"/>
      <c r="O75" s="68"/>
    </row>
    <row r="76" spans="1:15" ht="15" customHeight="1" x14ac:dyDescent="0.45">
      <c r="A76" s="796"/>
      <c r="B76" s="833" t="s">
        <v>63</v>
      </c>
      <c r="C76" s="401" t="s">
        <v>413</v>
      </c>
      <c r="D76" s="131"/>
      <c r="E76" s="406" t="s">
        <v>181</v>
      </c>
      <c r="F76" s="131"/>
      <c r="G76" s="402" t="s">
        <v>414</v>
      </c>
      <c r="H76" s="402"/>
      <c r="I76" s="402"/>
      <c r="J76" s="402"/>
      <c r="K76" s="402"/>
      <c r="L76" s="402"/>
      <c r="M76" s="411"/>
      <c r="N76" s="68"/>
      <c r="O76" s="68"/>
    </row>
    <row r="77" spans="1:15" ht="15" customHeight="1" x14ac:dyDescent="0.15">
      <c r="A77" s="796"/>
      <c r="B77" s="840"/>
      <c r="C77" s="118"/>
      <c r="D77" s="80" t="s">
        <v>6</v>
      </c>
      <c r="E77" s="275"/>
      <c r="F77" s="81" t="s">
        <v>149</v>
      </c>
      <c r="G77" s="783"/>
      <c r="H77" s="783"/>
      <c r="I77" s="783"/>
      <c r="J77" s="783"/>
      <c r="K77" s="783"/>
      <c r="L77" s="783"/>
      <c r="M77" s="784"/>
      <c r="N77" s="68"/>
      <c r="O77" s="68"/>
    </row>
    <row r="78" spans="1:15" ht="15" customHeight="1" x14ac:dyDescent="0.45">
      <c r="A78" s="796"/>
      <c r="B78" s="841"/>
      <c r="C78" s="772"/>
      <c r="D78" s="773"/>
      <c r="E78" s="773"/>
      <c r="F78" s="773"/>
      <c r="G78" s="773"/>
      <c r="H78" s="773"/>
      <c r="I78" s="773"/>
      <c r="J78" s="773"/>
      <c r="K78" s="773"/>
      <c r="L78" s="773"/>
      <c r="M78" s="774"/>
      <c r="N78" s="68"/>
      <c r="O78" s="68"/>
    </row>
    <row r="79" spans="1:15" ht="15" customHeight="1" x14ac:dyDescent="0.45">
      <c r="A79" s="796"/>
      <c r="B79" s="399" t="s">
        <v>61</v>
      </c>
      <c r="C79" s="400" t="s">
        <v>60</v>
      </c>
      <c r="D79" s="842"/>
      <c r="E79" s="842"/>
      <c r="F79" s="843"/>
      <c r="G79" s="73" t="s">
        <v>199</v>
      </c>
      <c r="H79" s="843"/>
      <c r="I79" s="843"/>
      <c r="J79" s="843"/>
      <c r="K79" s="843"/>
      <c r="L79" s="843"/>
      <c r="M79" s="843"/>
      <c r="N79" s="68"/>
      <c r="O79" s="68"/>
    </row>
    <row r="80" spans="1:15" ht="15" customHeight="1" x14ac:dyDescent="0.45">
      <c r="A80" s="796"/>
      <c r="B80" s="400" t="s">
        <v>239</v>
      </c>
      <c r="C80" s="404"/>
      <c r="D80" s="405" t="s">
        <v>244</v>
      </c>
      <c r="E80" s="404"/>
      <c r="F80" s="405" t="s">
        <v>245</v>
      </c>
      <c r="G80" s="408"/>
      <c r="H80" s="820" t="s">
        <v>246</v>
      </c>
      <c r="I80" s="820"/>
      <c r="J80" s="819"/>
      <c r="K80" s="820"/>
      <c r="L80" s="820" t="s">
        <v>247</v>
      </c>
      <c r="M80" s="821"/>
      <c r="N80" s="68"/>
      <c r="O80" s="68"/>
    </row>
    <row r="81" spans="1:15" ht="15" customHeight="1" x14ac:dyDescent="0.45">
      <c r="A81" s="796"/>
      <c r="B81" s="791" t="s">
        <v>240</v>
      </c>
      <c r="C81" s="791"/>
      <c r="D81" s="791"/>
      <c r="E81" s="791"/>
      <c r="F81" s="791"/>
      <c r="G81" s="791"/>
      <c r="H81" s="791"/>
      <c r="I81" s="791"/>
      <c r="J81" s="791"/>
      <c r="K81" s="791"/>
      <c r="L81" s="791"/>
      <c r="M81" s="791"/>
      <c r="N81" s="68"/>
      <c r="O81" s="68"/>
    </row>
    <row r="82" spans="1:15" ht="15" customHeight="1" x14ac:dyDescent="0.45">
      <c r="A82" s="796"/>
      <c r="B82" s="780" t="s">
        <v>241</v>
      </c>
      <c r="C82" s="822"/>
      <c r="D82" s="819" t="s">
        <v>249</v>
      </c>
      <c r="E82" s="821"/>
      <c r="F82" s="819"/>
      <c r="G82" s="820"/>
      <c r="H82" s="820"/>
      <c r="I82" s="820"/>
      <c r="J82" s="820"/>
      <c r="K82" s="820"/>
      <c r="L82" s="820"/>
      <c r="M82" s="821"/>
      <c r="N82" s="68"/>
      <c r="O82" s="68"/>
    </row>
    <row r="83" spans="1:15" ht="15" customHeight="1" x14ac:dyDescent="0.15">
      <c r="A83" s="796"/>
      <c r="B83" s="782"/>
      <c r="C83" s="823"/>
      <c r="D83" s="155" t="s">
        <v>242</v>
      </c>
      <c r="E83" s="1197"/>
      <c r="F83" s="1198"/>
      <c r="G83" s="169" t="s">
        <v>193</v>
      </c>
      <c r="H83" s="1199"/>
      <c r="I83" s="1199"/>
      <c r="J83" s="1199"/>
      <c r="K83" s="1199"/>
      <c r="L83" s="168"/>
      <c r="M83" s="137"/>
      <c r="N83" s="68"/>
      <c r="O83" s="68"/>
    </row>
    <row r="84" spans="1:15" ht="15" customHeight="1" x14ac:dyDescent="0.45">
      <c r="A84" s="796"/>
      <c r="B84" s="791" t="s">
        <v>248</v>
      </c>
      <c r="C84" s="791"/>
      <c r="D84" s="1203"/>
      <c r="E84" s="1203"/>
      <c r="F84" s="1203" t="s">
        <v>243</v>
      </c>
      <c r="G84" s="1203"/>
      <c r="H84" s="402"/>
      <c r="I84" s="833" t="s">
        <v>419</v>
      </c>
      <c r="J84" s="833"/>
      <c r="K84" s="833"/>
      <c r="L84" s="402"/>
      <c r="M84" s="411" t="s">
        <v>416</v>
      </c>
      <c r="N84" s="68"/>
      <c r="O84" s="68"/>
    </row>
    <row r="85" spans="1:15" ht="15" customHeight="1" x14ac:dyDescent="0.45">
      <c r="A85" s="1157"/>
      <c r="B85" s="1200" t="s">
        <v>420</v>
      </c>
      <c r="C85" s="1200"/>
      <c r="D85" s="1200"/>
      <c r="E85" s="1200"/>
      <c r="F85" s="409"/>
      <c r="G85" s="409"/>
      <c r="H85" s="410"/>
      <c r="I85" s="165"/>
      <c r="J85" s="413"/>
      <c r="K85" s="413"/>
      <c r="L85" s="413"/>
      <c r="M85" s="410"/>
      <c r="N85" s="68"/>
      <c r="O85" s="68"/>
    </row>
    <row r="86" spans="1:15" ht="15" customHeight="1" x14ac:dyDescent="0.45">
      <c r="A86" s="1157"/>
      <c r="B86" s="1200" t="s">
        <v>421</v>
      </c>
      <c r="C86" s="1200"/>
      <c r="D86" s="1200"/>
      <c r="E86" s="1200"/>
      <c r="F86" s="1201"/>
      <c r="G86" s="1201"/>
      <c r="H86" s="1202"/>
      <c r="I86" s="166"/>
      <c r="J86" s="167"/>
      <c r="K86" s="167"/>
      <c r="L86" s="167"/>
      <c r="M86" s="173"/>
      <c r="N86" s="68"/>
      <c r="O86" s="68"/>
    </row>
    <row r="87" spans="1:15" ht="15" customHeight="1" x14ac:dyDescent="0.45">
      <c r="A87" s="1157"/>
      <c r="B87" s="1158" t="s">
        <v>257</v>
      </c>
      <c r="C87" s="1159"/>
      <c r="D87" s="412"/>
      <c r="E87" s="1162" t="s">
        <v>250</v>
      </c>
      <c r="F87" s="786"/>
      <c r="G87" s="412"/>
      <c r="H87" s="1162" t="s">
        <v>251</v>
      </c>
      <c r="I87" s="1162"/>
      <c r="J87" s="1162"/>
      <c r="K87" s="786"/>
      <c r="L87" s="1204"/>
      <c r="M87" s="1205"/>
      <c r="N87" s="68"/>
      <c r="O87" s="68"/>
    </row>
    <row r="88" spans="1:15" ht="15" customHeight="1" x14ac:dyDescent="0.45">
      <c r="A88" s="797"/>
      <c r="B88" s="1160"/>
      <c r="C88" s="1161"/>
      <c r="D88" s="412"/>
      <c r="E88" s="1162" t="s">
        <v>252</v>
      </c>
      <c r="F88" s="786"/>
      <c r="G88" s="412"/>
      <c r="H88" s="1162" t="s">
        <v>253</v>
      </c>
      <c r="I88" s="1162"/>
      <c r="J88" s="1162"/>
      <c r="K88" s="786"/>
      <c r="L88" s="1206"/>
      <c r="M88" s="1207"/>
      <c r="N88" s="68"/>
      <c r="O88" s="68"/>
    </row>
    <row r="89" spans="1:15" ht="15" customHeight="1" x14ac:dyDescent="0.45">
      <c r="A89" s="159"/>
      <c r="B89" s="419"/>
      <c r="C89" s="419"/>
      <c r="D89" s="171"/>
      <c r="E89" s="403"/>
      <c r="F89" s="403"/>
      <c r="G89" s="171"/>
      <c r="H89" s="403"/>
      <c r="I89" s="403"/>
      <c r="J89" s="403"/>
      <c r="K89" s="403"/>
      <c r="L89" s="420"/>
      <c r="M89" s="420"/>
      <c r="N89" s="415"/>
      <c r="O89" s="415"/>
    </row>
    <row r="90" spans="1:15" ht="15" customHeight="1" x14ac:dyDescent="0.45">
      <c r="A90" s="1091" t="s">
        <v>258</v>
      </c>
      <c r="B90" s="1091"/>
      <c r="C90" s="1091"/>
      <c r="D90" s="1091"/>
      <c r="E90" s="1091"/>
      <c r="F90" s="1091"/>
      <c r="G90" s="1091"/>
      <c r="H90" s="1091"/>
      <c r="I90" s="1091"/>
      <c r="J90" s="1091"/>
      <c r="K90" s="1091"/>
      <c r="L90" s="1091"/>
      <c r="M90" s="1091"/>
      <c r="N90" s="68"/>
      <c r="O90" s="68"/>
    </row>
    <row r="91" spans="1:15" ht="15" customHeight="1" x14ac:dyDescent="0.45">
      <c r="A91" s="1208" t="s">
        <v>132</v>
      </c>
      <c r="B91" s="256" t="s">
        <v>49</v>
      </c>
      <c r="C91" s="834" t="s">
        <v>254</v>
      </c>
      <c r="D91" s="835"/>
      <c r="E91" s="835"/>
      <c r="F91" s="835"/>
      <c r="G91" s="835"/>
      <c r="H91" s="835"/>
      <c r="I91" s="835"/>
      <c r="J91" s="835"/>
      <c r="K91" s="835"/>
      <c r="L91" s="835"/>
      <c r="M91" s="836"/>
      <c r="N91" s="68"/>
      <c r="O91" s="68"/>
    </row>
    <row r="92" spans="1:15" ht="15" customHeight="1" x14ac:dyDescent="0.45">
      <c r="A92" s="1208"/>
      <c r="B92" s="172" t="s">
        <v>64</v>
      </c>
      <c r="C92" s="837"/>
      <c r="D92" s="838"/>
      <c r="E92" s="838"/>
      <c r="F92" s="838"/>
      <c r="G92" s="838"/>
      <c r="H92" s="838"/>
      <c r="I92" s="838"/>
      <c r="J92" s="838"/>
      <c r="K92" s="838"/>
      <c r="L92" s="838"/>
      <c r="M92" s="839"/>
      <c r="N92" s="68"/>
      <c r="O92" s="68"/>
    </row>
    <row r="93" spans="1:15" ht="15" customHeight="1" x14ac:dyDescent="0.45">
      <c r="A93" s="1208"/>
      <c r="B93" s="833" t="s">
        <v>63</v>
      </c>
      <c r="C93" s="258" t="s">
        <v>413</v>
      </c>
      <c r="D93" s="131"/>
      <c r="E93" s="253" t="s">
        <v>181</v>
      </c>
      <c r="F93" s="131"/>
      <c r="G93" s="259" t="s">
        <v>414</v>
      </c>
      <c r="H93" s="259"/>
      <c r="I93" s="259"/>
      <c r="J93" s="259"/>
      <c r="K93" s="259"/>
      <c r="L93" s="259"/>
      <c r="M93" s="260"/>
      <c r="N93" s="68"/>
      <c r="O93" s="68"/>
    </row>
    <row r="94" spans="1:15" ht="15" customHeight="1" x14ac:dyDescent="0.15">
      <c r="A94" s="1208"/>
      <c r="B94" s="840"/>
      <c r="C94" s="118"/>
      <c r="D94" s="80" t="s">
        <v>6</v>
      </c>
      <c r="E94" s="275"/>
      <c r="F94" s="81" t="s">
        <v>149</v>
      </c>
      <c r="G94" s="783"/>
      <c r="H94" s="783"/>
      <c r="I94" s="783"/>
      <c r="J94" s="783"/>
      <c r="K94" s="783"/>
      <c r="L94" s="783"/>
      <c r="M94" s="784"/>
      <c r="N94" s="68"/>
      <c r="O94" s="68"/>
    </row>
    <row r="95" spans="1:15" ht="15" customHeight="1" x14ac:dyDescent="0.45">
      <c r="A95" s="1208"/>
      <c r="B95" s="841"/>
      <c r="C95" s="772"/>
      <c r="D95" s="773"/>
      <c r="E95" s="773"/>
      <c r="F95" s="773"/>
      <c r="G95" s="773"/>
      <c r="H95" s="773"/>
      <c r="I95" s="773"/>
      <c r="J95" s="773"/>
      <c r="K95" s="773"/>
      <c r="L95" s="773"/>
      <c r="M95" s="774"/>
      <c r="N95" s="68"/>
      <c r="O95" s="68"/>
    </row>
    <row r="96" spans="1:15" ht="15" customHeight="1" x14ac:dyDescent="0.45">
      <c r="A96" s="1208"/>
      <c r="B96" s="247" t="s">
        <v>61</v>
      </c>
      <c r="C96" s="251" t="s">
        <v>60</v>
      </c>
      <c r="D96" s="842"/>
      <c r="E96" s="842"/>
      <c r="F96" s="843"/>
      <c r="G96" s="73" t="s">
        <v>199</v>
      </c>
      <c r="H96" s="843"/>
      <c r="I96" s="843"/>
      <c r="J96" s="843"/>
      <c r="K96" s="843"/>
      <c r="L96" s="843"/>
      <c r="M96" s="843"/>
      <c r="N96" s="68"/>
      <c r="O96" s="68"/>
    </row>
    <row r="97" spans="1:15" ht="15" customHeight="1" x14ac:dyDescent="0.45">
      <c r="A97" s="1208"/>
      <c r="B97" s="247" t="s">
        <v>239</v>
      </c>
      <c r="C97" s="249"/>
      <c r="D97" s="250" t="s">
        <v>244</v>
      </c>
      <c r="E97" s="249"/>
      <c r="F97" s="250" t="s">
        <v>245</v>
      </c>
      <c r="G97" s="353"/>
      <c r="H97" s="820" t="s">
        <v>246</v>
      </c>
      <c r="I97" s="820"/>
      <c r="J97" s="819"/>
      <c r="K97" s="820"/>
      <c r="L97" s="820" t="s">
        <v>247</v>
      </c>
      <c r="M97" s="821"/>
      <c r="N97" s="68"/>
      <c r="O97" s="68"/>
    </row>
    <row r="98" spans="1:15" ht="15" customHeight="1" x14ac:dyDescent="0.45">
      <c r="A98" s="1208"/>
      <c r="B98" s="742" t="s">
        <v>240</v>
      </c>
      <c r="C98" s="791"/>
      <c r="D98" s="791"/>
      <c r="E98" s="791"/>
      <c r="F98" s="791"/>
      <c r="G98" s="791"/>
      <c r="H98" s="791"/>
      <c r="I98" s="791"/>
      <c r="J98" s="791"/>
      <c r="K98" s="791"/>
      <c r="L98" s="791"/>
      <c r="M98" s="791"/>
      <c r="N98" s="68"/>
      <c r="O98" s="68"/>
    </row>
    <row r="99" spans="1:15" ht="15" customHeight="1" x14ac:dyDescent="0.45">
      <c r="A99" s="1208"/>
      <c r="B99" s="833" t="s">
        <v>241</v>
      </c>
      <c r="C99" s="822"/>
      <c r="D99" s="819" t="s">
        <v>249</v>
      </c>
      <c r="E99" s="821"/>
      <c r="F99" s="819"/>
      <c r="G99" s="820"/>
      <c r="H99" s="820"/>
      <c r="I99" s="820"/>
      <c r="J99" s="820"/>
      <c r="K99" s="820"/>
      <c r="L99" s="820"/>
      <c r="M99" s="821"/>
      <c r="N99" s="68"/>
      <c r="O99" s="68"/>
    </row>
    <row r="100" spans="1:15" ht="15" customHeight="1" x14ac:dyDescent="0.15">
      <c r="A100" s="1208"/>
      <c r="B100" s="841"/>
      <c r="C100" s="823"/>
      <c r="D100" s="155" t="s">
        <v>242</v>
      </c>
      <c r="E100" s="1197"/>
      <c r="F100" s="1198"/>
      <c r="G100" s="169" t="s">
        <v>193</v>
      </c>
      <c r="H100" s="1199"/>
      <c r="I100" s="1199"/>
      <c r="J100" s="1199"/>
      <c r="K100" s="1199"/>
      <c r="L100" s="168"/>
      <c r="M100" s="137"/>
      <c r="N100" s="68"/>
      <c r="O100" s="68"/>
    </row>
    <row r="101" spans="1:15" ht="15" customHeight="1" x14ac:dyDescent="0.45">
      <c r="A101" s="1208"/>
      <c r="B101" s="742" t="s">
        <v>248</v>
      </c>
      <c r="C101" s="791"/>
      <c r="D101" s="1203"/>
      <c r="E101" s="1203"/>
      <c r="F101" s="1203" t="s">
        <v>259</v>
      </c>
      <c r="G101" s="1203"/>
      <c r="H101" s="1203"/>
      <c r="I101" s="741"/>
      <c r="J101" s="741"/>
      <c r="K101" s="741"/>
      <c r="L101" s="741"/>
      <c r="M101" s="742"/>
      <c r="N101" s="68"/>
      <c r="O101" s="68"/>
    </row>
    <row r="102" spans="1:15" ht="15" customHeight="1" x14ac:dyDescent="0.45">
      <c r="A102" s="1208"/>
      <c r="B102" s="1201" t="s">
        <v>260</v>
      </c>
      <c r="C102" s="1202"/>
      <c r="D102" s="1211"/>
      <c r="E102" s="1201"/>
      <c r="F102" s="1201"/>
      <c r="G102" s="1201"/>
      <c r="H102" s="1201"/>
      <c r="I102" s="1201"/>
      <c r="J102" s="1201"/>
      <c r="K102" s="1201"/>
      <c r="L102" s="1201"/>
      <c r="M102" s="1202"/>
      <c r="N102" s="68"/>
      <c r="O102" s="68"/>
    </row>
    <row r="103" spans="1:15" ht="15" customHeight="1" x14ac:dyDescent="0.45">
      <c r="A103" s="1208"/>
      <c r="B103" s="1201" t="s">
        <v>422</v>
      </c>
      <c r="C103" s="1202"/>
      <c r="D103" s="1211"/>
      <c r="E103" s="1201"/>
      <c r="F103" s="1201"/>
      <c r="G103" s="1201"/>
      <c r="H103" s="1201"/>
      <c r="I103" s="1201"/>
      <c r="J103" s="1201"/>
      <c r="K103" s="1201"/>
      <c r="L103" s="1201"/>
      <c r="M103" s="1202"/>
      <c r="N103" s="68"/>
      <c r="O103" s="68"/>
    </row>
    <row r="104" spans="1:15" ht="15" customHeight="1" x14ac:dyDescent="0.45">
      <c r="A104" s="1208"/>
      <c r="B104" s="1209" t="s">
        <v>257</v>
      </c>
      <c r="C104" s="1159"/>
      <c r="D104" s="266"/>
      <c r="E104" s="1162" t="s">
        <v>250</v>
      </c>
      <c r="F104" s="786"/>
      <c r="G104" s="266"/>
      <c r="H104" s="1162" t="s">
        <v>251</v>
      </c>
      <c r="I104" s="1162"/>
      <c r="J104" s="1162"/>
      <c r="K104" s="786"/>
      <c r="L104" s="1204"/>
      <c r="M104" s="1205"/>
      <c r="N104" s="68"/>
      <c r="O104" s="68"/>
    </row>
    <row r="105" spans="1:15" ht="15" customHeight="1" x14ac:dyDescent="0.45">
      <c r="A105" s="1208"/>
      <c r="B105" s="1210"/>
      <c r="C105" s="1161"/>
      <c r="D105" s="266"/>
      <c r="E105" s="1162" t="s">
        <v>252</v>
      </c>
      <c r="F105" s="786"/>
      <c r="G105" s="266"/>
      <c r="H105" s="1162" t="s">
        <v>253</v>
      </c>
      <c r="I105" s="1162"/>
      <c r="J105" s="1162"/>
      <c r="K105" s="786"/>
      <c r="L105" s="1206"/>
      <c r="M105" s="1207"/>
      <c r="N105" s="68"/>
      <c r="O105" s="68"/>
    </row>
    <row r="106" spans="1:15" ht="15" customHeight="1" x14ac:dyDescent="0.45">
      <c r="A106" s="1208" t="s">
        <v>454</v>
      </c>
      <c r="B106" s="256" t="s">
        <v>49</v>
      </c>
      <c r="C106" s="834" t="s">
        <v>254</v>
      </c>
      <c r="D106" s="835"/>
      <c r="E106" s="835"/>
      <c r="F106" s="835"/>
      <c r="G106" s="835"/>
      <c r="H106" s="835"/>
      <c r="I106" s="835"/>
      <c r="J106" s="835"/>
      <c r="K106" s="835"/>
      <c r="L106" s="835"/>
      <c r="M106" s="836"/>
      <c r="N106" s="68"/>
      <c r="O106" s="68"/>
    </row>
    <row r="107" spans="1:15" ht="15" customHeight="1" x14ac:dyDescent="0.45">
      <c r="A107" s="1208"/>
      <c r="B107" s="172" t="s">
        <v>64</v>
      </c>
      <c r="C107" s="837"/>
      <c r="D107" s="838"/>
      <c r="E107" s="838"/>
      <c r="F107" s="838"/>
      <c r="G107" s="838"/>
      <c r="H107" s="838"/>
      <c r="I107" s="838"/>
      <c r="J107" s="838"/>
      <c r="K107" s="838"/>
      <c r="L107" s="838"/>
      <c r="M107" s="839"/>
      <c r="N107" s="68"/>
      <c r="O107" s="68"/>
    </row>
    <row r="108" spans="1:15" ht="15" customHeight="1" x14ac:dyDescent="0.45">
      <c r="A108" s="1208"/>
      <c r="B108" s="833" t="s">
        <v>63</v>
      </c>
      <c r="C108" s="258" t="s">
        <v>413</v>
      </c>
      <c r="D108" s="131"/>
      <c r="E108" s="253" t="s">
        <v>181</v>
      </c>
      <c r="F108" s="131"/>
      <c r="G108" s="259" t="s">
        <v>414</v>
      </c>
      <c r="H108" s="259"/>
      <c r="I108" s="259"/>
      <c r="J108" s="259"/>
      <c r="K108" s="259"/>
      <c r="L108" s="259"/>
      <c r="M108" s="260"/>
      <c r="N108" s="68"/>
      <c r="O108" s="68"/>
    </row>
    <row r="109" spans="1:15" ht="15" customHeight="1" x14ac:dyDescent="0.15">
      <c r="A109" s="1208"/>
      <c r="B109" s="840"/>
      <c r="C109" s="118"/>
      <c r="D109" s="80" t="s">
        <v>6</v>
      </c>
      <c r="E109" s="275"/>
      <c r="F109" s="81" t="s">
        <v>149</v>
      </c>
      <c r="G109" s="783"/>
      <c r="H109" s="783"/>
      <c r="I109" s="783"/>
      <c r="J109" s="783"/>
      <c r="K109" s="783"/>
      <c r="L109" s="783"/>
      <c r="M109" s="784"/>
      <c r="N109" s="68"/>
      <c r="O109" s="68"/>
    </row>
    <row r="110" spans="1:15" ht="15" customHeight="1" x14ac:dyDescent="0.45">
      <c r="A110" s="1208"/>
      <c r="B110" s="841"/>
      <c r="C110" s="772"/>
      <c r="D110" s="773"/>
      <c r="E110" s="773"/>
      <c r="F110" s="773"/>
      <c r="G110" s="773"/>
      <c r="H110" s="773"/>
      <c r="I110" s="773"/>
      <c r="J110" s="773"/>
      <c r="K110" s="773"/>
      <c r="L110" s="773"/>
      <c r="M110" s="774"/>
      <c r="N110" s="68"/>
      <c r="O110" s="68"/>
    </row>
    <row r="111" spans="1:15" ht="15" customHeight="1" x14ac:dyDescent="0.45">
      <c r="A111" s="1208"/>
      <c r="B111" s="247" t="s">
        <v>61</v>
      </c>
      <c r="C111" s="251" t="s">
        <v>60</v>
      </c>
      <c r="D111" s="842"/>
      <c r="E111" s="842"/>
      <c r="F111" s="843"/>
      <c r="G111" s="73" t="s">
        <v>199</v>
      </c>
      <c r="H111" s="843"/>
      <c r="I111" s="843"/>
      <c r="J111" s="843"/>
      <c r="K111" s="843"/>
      <c r="L111" s="843"/>
      <c r="M111" s="843"/>
      <c r="N111" s="68"/>
      <c r="O111" s="68"/>
    </row>
    <row r="112" spans="1:15" ht="15" customHeight="1" x14ac:dyDescent="0.45">
      <c r="A112" s="1208"/>
      <c r="B112" s="247" t="s">
        <v>239</v>
      </c>
      <c r="C112" s="249"/>
      <c r="D112" s="250" t="s">
        <v>244</v>
      </c>
      <c r="E112" s="249"/>
      <c r="F112" s="250" t="s">
        <v>245</v>
      </c>
      <c r="G112" s="353"/>
      <c r="H112" s="820" t="s">
        <v>246</v>
      </c>
      <c r="I112" s="820"/>
      <c r="J112" s="819"/>
      <c r="K112" s="820"/>
      <c r="L112" s="820" t="s">
        <v>247</v>
      </c>
      <c r="M112" s="821"/>
      <c r="N112" s="68"/>
      <c r="O112" s="68"/>
    </row>
    <row r="113" spans="1:15" ht="15" customHeight="1" x14ac:dyDescent="0.45">
      <c r="A113" s="1208"/>
      <c r="B113" s="742" t="s">
        <v>240</v>
      </c>
      <c r="C113" s="791"/>
      <c r="D113" s="791"/>
      <c r="E113" s="791"/>
      <c r="F113" s="791"/>
      <c r="G113" s="791"/>
      <c r="H113" s="791"/>
      <c r="I113" s="791"/>
      <c r="J113" s="791"/>
      <c r="K113" s="791"/>
      <c r="L113" s="791"/>
      <c r="M113" s="791"/>
      <c r="N113" s="68"/>
      <c r="O113" s="68"/>
    </row>
    <row r="114" spans="1:15" ht="15" customHeight="1" x14ac:dyDescent="0.45">
      <c r="A114" s="1208"/>
      <c r="B114" s="833" t="s">
        <v>241</v>
      </c>
      <c r="C114" s="822"/>
      <c r="D114" s="819" t="s">
        <v>249</v>
      </c>
      <c r="E114" s="821"/>
      <c r="F114" s="819"/>
      <c r="G114" s="820"/>
      <c r="H114" s="820"/>
      <c r="I114" s="820"/>
      <c r="J114" s="820"/>
      <c r="K114" s="820"/>
      <c r="L114" s="820"/>
      <c r="M114" s="821"/>
      <c r="N114" s="68"/>
      <c r="O114" s="68"/>
    </row>
    <row r="115" spans="1:15" ht="15" customHeight="1" x14ac:dyDescent="0.15">
      <c r="A115" s="1208"/>
      <c r="B115" s="841"/>
      <c r="C115" s="823"/>
      <c r="D115" s="155" t="s">
        <v>242</v>
      </c>
      <c r="E115" s="1197"/>
      <c r="F115" s="1198"/>
      <c r="G115" s="169" t="s">
        <v>193</v>
      </c>
      <c r="H115" s="1199"/>
      <c r="I115" s="1199"/>
      <c r="J115" s="1199"/>
      <c r="K115" s="1199"/>
      <c r="L115" s="168"/>
      <c r="M115" s="137"/>
      <c r="N115" s="68"/>
      <c r="O115" s="68"/>
    </row>
    <row r="116" spans="1:15" ht="15" customHeight="1" x14ac:dyDescent="0.45">
      <c r="A116" s="1208"/>
      <c r="B116" s="742" t="s">
        <v>248</v>
      </c>
      <c r="C116" s="791"/>
      <c r="D116" s="1203"/>
      <c r="E116" s="1203"/>
      <c r="F116" s="1203" t="s">
        <v>259</v>
      </c>
      <c r="G116" s="1203"/>
      <c r="H116" s="1203"/>
      <c r="I116" s="741"/>
      <c r="J116" s="741"/>
      <c r="K116" s="741"/>
      <c r="L116" s="741"/>
      <c r="M116" s="742"/>
      <c r="N116" s="68"/>
      <c r="O116" s="68"/>
    </row>
    <row r="117" spans="1:15" ht="15" customHeight="1" x14ac:dyDescent="0.45">
      <c r="A117" s="1208"/>
      <c r="B117" s="1201" t="s">
        <v>260</v>
      </c>
      <c r="C117" s="1202"/>
      <c r="D117" s="1211"/>
      <c r="E117" s="1201"/>
      <c r="F117" s="1201"/>
      <c r="G117" s="1201"/>
      <c r="H117" s="1201"/>
      <c r="I117" s="1201"/>
      <c r="J117" s="1201"/>
      <c r="K117" s="1201"/>
      <c r="L117" s="1201"/>
      <c r="M117" s="1202"/>
      <c r="N117" s="68"/>
      <c r="O117" s="68"/>
    </row>
    <row r="118" spans="1:15" ht="15" customHeight="1" x14ac:dyDescent="0.45">
      <c r="A118" s="1208"/>
      <c r="B118" s="1201" t="s">
        <v>422</v>
      </c>
      <c r="C118" s="1202"/>
      <c r="D118" s="1211"/>
      <c r="E118" s="1201"/>
      <c r="F118" s="1201"/>
      <c r="G118" s="1201"/>
      <c r="H118" s="1201"/>
      <c r="I118" s="1201"/>
      <c r="J118" s="1201"/>
      <c r="K118" s="1201"/>
      <c r="L118" s="1201"/>
      <c r="M118" s="1202"/>
      <c r="N118" s="68"/>
      <c r="O118" s="68"/>
    </row>
    <row r="119" spans="1:15" ht="15" customHeight="1" x14ac:dyDescent="0.45">
      <c r="A119" s="1208"/>
      <c r="B119" s="1209" t="s">
        <v>257</v>
      </c>
      <c r="C119" s="1159"/>
      <c r="D119" s="266"/>
      <c r="E119" s="1162" t="s">
        <v>250</v>
      </c>
      <c r="F119" s="786"/>
      <c r="G119" s="266"/>
      <c r="H119" s="1162" t="s">
        <v>251</v>
      </c>
      <c r="I119" s="1162"/>
      <c r="J119" s="1162"/>
      <c r="K119" s="786"/>
      <c r="L119" s="1204"/>
      <c r="M119" s="1205"/>
      <c r="N119" s="68"/>
      <c r="O119" s="68"/>
    </row>
    <row r="120" spans="1:15" ht="15" customHeight="1" x14ac:dyDescent="0.45">
      <c r="A120" s="1208"/>
      <c r="B120" s="1210"/>
      <c r="C120" s="1161"/>
      <c r="D120" s="266"/>
      <c r="E120" s="1162" t="s">
        <v>252</v>
      </c>
      <c r="F120" s="786"/>
      <c r="G120" s="266"/>
      <c r="H120" s="1162" t="s">
        <v>253</v>
      </c>
      <c r="I120" s="1162"/>
      <c r="J120" s="1162"/>
      <c r="K120" s="786"/>
      <c r="L120" s="1206"/>
      <c r="M120" s="1207"/>
      <c r="N120" s="68"/>
      <c r="O120" s="68"/>
    </row>
    <row r="121" spans="1:15" ht="15" customHeight="1" x14ac:dyDescent="0.45">
      <c r="A121" s="1208" t="s">
        <v>133</v>
      </c>
      <c r="B121" s="256" t="s">
        <v>49</v>
      </c>
      <c r="C121" s="834" t="s">
        <v>254</v>
      </c>
      <c r="D121" s="835"/>
      <c r="E121" s="835"/>
      <c r="F121" s="835"/>
      <c r="G121" s="835"/>
      <c r="H121" s="835"/>
      <c r="I121" s="835"/>
      <c r="J121" s="835"/>
      <c r="K121" s="835"/>
      <c r="L121" s="835"/>
      <c r="M121" s="836"/>
      <c r="N121" s="68"/>
      <c r="O121" s="68"/>
    </row>
    <row r="122" spans="1:15" ht="15" customHeight="1" x14ac:dyDescent="0.45">
      <c r="A122" s="1208"/>
      <c r="B122" s="172" t="s">
        <v>64</v>
      </c>
      <c r="C122" s="837"/>
      <c r="D122" s="838"/>
      <c r="E122" s="838"/>
      <c r="F122" s="838"/>
      <c r="G122" s="838"/>
      <c r="H122" s="838"/>
      <c r="I122" s="838"/>
      <c r="J122" s="838"/>
      <c r="K122" s="838"/>
      <c r="L122" s="838"/>
      <c r="M122" s="839"/>
      <c r="N122" s="68"/>
      <c r="O122" s="68"/>
    </row>
    <row r="123" spans="1:15" ht="15" customHeight="1" x14ac:dyDescent="0.45">
      <c r="A123" s="1208"/>
      <c r="B123" s="833" t="s">
        <v>63</v>
      </c>
      <c r="C123" s="258" t="s">
        <v>413</v>
      </c>
      <c r="D123" s="131"/>
      <c r="E123" s="253" t="s">
        <v>181</v>
      </c>
      <c r="F123" s="131"/>
      <c r="G123" s="259" t="s">
        <v>414</v>
      </c>
      <c r="H123" s="259"/>
      <c r="I123" s="259"/>
      <c r="J123" s="259"/>
      <c r="K123" s="259"/>
      <c r="L123" s="259"/>
      <c r="M123" s="260"/>
      <c r="N123" s="68"/>
      <c r="O123" s="68"/>
    </row>
    <row r="124" spans="1:15" ht="15" customHeight="1" x14ac:dyDescent="0.15">
      <c r="A124" s="1208"/>
      <c r="B124" s="840"/>
      <c r="C124" s="118"/>
      <c r="D124" s="80" t="s">
        <v>6</v>
      </c>
      <c r="E124" s="275"/>
      <c r="F124" s="81" t="s">
        <v>149</v>
      </c>
      <c r="G124" s="783"/>
      <c r="H124" s="783"/>
      <c r="I124" s="783"/>
      <c r="J124" s="783"/>
      <c r="K124" s="783"/>
      <c r="L124" s="783"/>
      <c r="M124" s="784"/>
      <c r="N124" s="68"/>
      <c r="O124" s="68"/>
    </row>
    <row r="125" spans="1:15" ht="15" customHeight="1" x14ac:dyDescent="0.45">
      <c r="A125" s="1208"/>
      <c r="B125" s="841"/>
      <c r="C125" s="772"/>
      <c r="D125" s="773"/>
      <c r="E125" s="773"/>
      <c r="F125" s="773"/>
      <c r="G125" s="773"/>
      <c r="H125" s="773"/>
      <c r="I125" s="773"/>
      <c r="J125" s="773"/>
      <c r="K125" s="773"/>
      <c r="L125" s="773"/>
      <c r="M125" s="774"/>
      <c r="N125" s="68"/>
      <c r="O125" s="68"/>
    </row>
    <row r="126" spans="1:15" ht="15" customHeight="1" x14ac:dyDescent="0.45">
      <c r="A126" s="1208"/>
      <c r="B126" s="247" t="s">
        <v>61</v>
      </c>
      <c r="C126" s="251" t="s">
        <v>60</v>
      </c>
      <c r="D126" s="842"/>
      <c r="E126" s="842"/>
      <c r="F126" s="843"/>
      <c r="G126" s="73" t="s">
        <v>199</v>
      </c>
      <c r="H126" s="843"/>
      <c r="I126" s="843"/>
      <c r="J126" s="843"/>
      <c r="K126" s="843"/>
      <c r="L126" s="843"/>
      <c r="M126" s="843"/>
      <c r="N126" s="68"/>
      <c r="O126" s="68"/>
    </row>
    <row r="127" spans="1:15" ht="15" customHeight="1" x14ac:dyDescent="0.45">
      <c r="A127" s="1208"/>
      <c r="B127" s="247" t="s">
        <v>239</v>
      </c>
      <c r="C127" s="249"/>
      <c r="D127" s="250" t="s">
        <v>244</v>
      </c>
      <c r="E127" s="249"/>
      <c r="F127" s="250" t="s">
        <v>245</v>
      </c>
      <c r="G127" s="353"/>
      <c r="H127" s="820" t="s">
        <v>246</v>
      </c>
      <c r="I127" s="820"/>
      <c r="J127" s="819"/>
      <c r="K127" s="820"/>
      <c r="L127" s="820" t="s">
        <v>247</v>
      </c>
      <c r="M127" s="821"/>
      <c r="N127" s="68"/>
      <c r="O127" s="68"/>
    </row>
    <row r="128" spans="1:15" ht="15" customHeight="1" x14ac:dyDescent="0.45">
      <c r="A128" s="1208"/>
      <c r="B128" s="742" t="s">
        <v>240</v>
      </c>
      <c r="C128" s="791"/>
      <c r="D128" s="791"/>
      <c r="E128" s="791"/>
      <c r="F128" s="791"/>
      <c r="G128" s="791"/>
      <c r="H128" s="791"/>
      <c r="I128" s="791"/>
      <c r="J128" s="791"/>
      <c r="K128" s="791"/>
      <c r="L128" s="791"/>
      <c r="M128" s="791"/>
      <c r="N128" s="68"/>
      <c r="O128" s="68"/>
    </row>
    <row r="129" spans="1:15" ht="15" customHeight="1" x14ac:dyDescent="0.45">
      <c r="A129" s="1208"/>
      <c r="B129" s="833" t="s">
        <v>241</v>
      </c>
      <c r="C129" s="822"/>
      <c r="D129" s="819" t="s">
        <v>249</v>
      </c>
      <c r="E129" s="821"/>
      <c r="F129" s="819"/>
      <c r="G129" s="820"/>
      <c r="H129" s="820"/>
      <c r="I129" s="820"/>
      <c r="J129" s="820"/>
      <c r="K129" s="820"/>
      <c r="L129" s="820"/>
      <c r="M129" s="821"/>
      <c r="N129" s="68"/>
      <c r="O129" s="68"/>
    </row>
    <row r="130" spans="1:15" ht="15" customHeight="1" x14ac:dyDescent="0.15">
      <c r="A130" s="1208"/>
      <c r="B130" s="841"/>
      <c r="C130" s="823"/>
      <c r="D130" s="155" t="s">
        <v>242</v>
      </c>
      <c r="E130" s="1197"/>
      <c r="F130" s="1198"/>
      <c r="G130" s="169" t="s">
        <v>193</v>
      </c>
      <c r="H130" s="1199"/>
      <c r="I130" s="1199"/>
      <c r="J130" s="1199"/>
      <c r="K130" s="1199"/>
      <c r="L130" s="168"/>
      <c r="M130" s="137"/>
      <c r="N130" s="68"/>
      <c r="O130" s="68"/>
    </row>
    <row r="131" spans="1:15" ht="15" customHeight="1" x14ac:dyDescent="0.45">
      <c r="A131" s="1208"/>
      <c r="B131" s="742" t="s">
        <v>248</v>
      </c>
      <c r="C131" s="791"/>
      <c r="D131" s="1203"/>
      <c r="E131" s="1203"/>
      <c r="F131" s="1203" t="s">
        <v>259</v>
      </c>
      <c r="G131" s="1203"/>
      <c r="H131" s="1203"/>
      <c r="I131" s="741"/>
      <c r="J131" s="741"/>
      <c r="K131" s="741"/>
      <c r="L131" s="741"/>
      <c r="M131" s="742"/>
      <c r="N131" s="68"/>
      <c r="O131" s="68"/>
    </row>
    <row r="132" spans="1:15" ht="15" customHeight="1" x14ac:dyDescent="0.45">
      <c r="A132" s="1208"/>
      <c r="B132" s="1201" t="s">
        <v>260</v>
      </c>
      <c r="C132" s="1202"/>
      <c r="D132" s="1211"/>
      <c r="E132" s="1201"/>
      <c r="F132" s="1201"/>
      <c r="G132" s="1201"/>
      <c r="H132" s="1201"/>
      <c r="I132" s="1201"/>
      <c r="J132" s="1201"/>
      <c r="K132" s="1201"/>
      <c r="L132" s="1201"/>
      <c r="M132" s="1202"/>
      <c r="N132" s="68"/>
      <c r="O132" s="68"/>
    </row>
    <row r="133" spans="1:15" ht="15" customHeight="1" x14ac:dyDescent="0.45">
      <c r="A133" s="1208"/>
      <c r="B133" s="1201" t="s">
        <v>422</v>
      </c>
      <c r="C133" s="1202"/>
      <c r="D133" s="1211"/>
      <c r="E133" s="1201"/>
      <c r="F133" s="1201"/>
      <c r="G133" s="1201"/>
      <c r="H133" s="1201"/>
      <c r="I133" s="1201"/>
      <c r="J133" s="1201"/>
      <c r="K133" s="1201"/>
      <c r="L133" s="1201"/>
      <c r="M133" s="1202"/>
      <c r="N133" s="68"/>
      <c r="O133" s="68"/>
    </row>
    <row r="134" spans="1:15" ht="15" customHeight="1" x14ac:dyDescent="0.45">
      <c r="A134" s="1208"/>
      <c r="B134" s="1209" t="s">
        <v>257</v>
      </c>
      <c r="C134" s="1159"/>
      <c r="D134" s="266"/>
      <c r="E134" s="1162" t="s">
        <v>250</v>
      </c>
      <c r="F134" s="786"/>
      <c r="G134" s="266"/>
      <c r="H134" s="1162" t="s">
        <v>251</v>
      </c>
      <c r="I134" s="1162"/>
      <c r="J134" s="1162"/>
      <c r="K134" s="786"/>
      <c r="L134" s="1204"/>
      <c r="M134" s="1205"/>
      <c r="N134" s="68"/>
      <c r="O134" s="68"/>
    </row>
    <row r="135" spans="1:15" ht="15" customHeight="1" x14ac:dyDescent="0.45">
      <c r="A135" s="1208"/>
      <c r="B135" s="1210"/>
      <c r="C135" s="1161"/>
      <c r="D135" s="266"/>
      <c r="E135" s="1162" t="s">
        <v>252</v>
      </c>
      <c r="F135" s="786"/>
      <c r="G135" s="266"/>
      <c r="H135" s="1162" t="s">
        <v>253</v>
      </c>
      <c r="I135" s="1162"/>
      <c r="J135" s="1162"/>
      <c r="K135" s="786"/>
      <c r="L135" s="1206"/>
      <c r="M135" s="1207"/>
      <c r="N135" s="68"/>
      <c r="O135" s="68"/>
    </row>
    <row r="136" spans="1:15" ht="15" customHeight="1" x14ac:dyDescent="0.45">
      <c r="A136" s="70" t="s">
        <v>389</v>
      </c>
      <c r="B136" s="254"/>
      <c r="C136" s="271"/>
      <c r="D136" s="271"/>
      <c r="E136" s="271"/>
      <c r="F136" s="271"/>
      <c r="G136" s="271"/>
      <c r="H136" s="271"/>
      <c r="I136" s="271"/>
      <c r="J136" s="271"/>
      <c r="K136" s="271"/>
      <c r="L136" s="271"/>
      <c r="M136" s="271"/>
      <c r="N136" s="68"/>
      <c r="O136" s="68"/>
    </row>
    <row r="137" spans="1:15" ht="18" customHeight="1" x14ac:dyDescent="0.45">
      <c r="A137" s="771" t="s">
        <v>185</v>
      </c>
      <c r="B137" s="771"/>
      <c r="C137" s="771"/>
      <c r="D137" s="771"/>
      <c r="E137" s="771"/>
      <c r="F137" s="771"/>
      <c r="G137" s="771"/>
      <c r="H137" s="771"/>
      <c r="I137" s="771"/>
      <c r="J137" s="771"/>
      <c r="K137" s="771"/>
      <c r="L137" s="771"/>
      <c r="M137" s="771"/>
      <c r="N137" s="67"/>
      <c r="O137" s="68"/>
    </row>
    <row r="138" spans="1:15" ht="18" customHeight="1" x14ac:dyDescent="0.45">
      <c r="A138" s="771" t="s">
        <v>456</v>
      </c>
      <c r="B138" s="771"/>
      <c r="C138" s="771"/>
      <c r="D138" s="771"/>
      <c r="E138" s="771"/>
      <c r="F138" s="771"/>
      <c r="G138" s="771"/>
      <c r="H138" s="771"/>
      <c r="I138" s="771"/>
      <c r="J138" s="771"/>
      <c r="K138" s="771"/>
      <c r="L138" s="771"/>
      <c r="M138" s="771"/>
      <c r="N138" s="67"/>
      <c r="O138" s="68"/>
    </row>
    <row r="139" spans="1:15" ht="30" customHeight="1" x14ac:dyDescent="0.45">
      <c r="A139" s="771" t="s">
        <v>207</v>
      </c>
      <c r="B139" s="794"/>
      <c r="C139" s="794"/>
      <c r="D139" s="794"/>
      <c r="E139" s="794"/>
      <c r="F139" s="794"/>
      <c r="G139" s="794"/>
      <c r="H139" s="794"/>
      <c r="I139" s="794"/>
      <c r="J139" s="794"/>
      <c r="K139" s="794"/>
      <c r="L139" s="794"/>
      <c r="M139" s="794"/>
      <c r="N139" s="68"/>
      <c r="O139" s="68"/>
    </row>
    <row r="140" spans="1:15" ht="15" customHeight="1" x14ac:dyDescent="0.45">
      <c r="A140" s="69" t="s">
        <v>198</v>
      </c>
      <c r="B140" s="70"/>
      <c r="C140" s="70"/>
      <c r="D140" s="70"/>
      <c r="E140" s="70"/>
      <c r="F140" s="70"/>
      <c r="G140" s="70"/>
      <c r="H140" s="70"/>
      <c r="I140" s="70"/>
      <c r="J140" s="70"/>
      <c r="K140" s="70"/>
      <c r="L140" s="70"/>
      <c r="M140" s="70"/>
      <c r="N140" s="68"/>
      <c r="O140" s="68"/>
    </row>
    <row r="141" spans="1:15" ht="15" customHeight="1" x14ac:dyDescent="0.45">
      <c r="A141" s="354" t="s">
        <v>201</v>
      </c>
      <c r="B141" s="355"/>
      <c r="C141" s="355"/>
      <c r="D141" s="355"/>
      <c r="E141" s="355"/>
      <c r="F141" s="355"/>
      <c r="G141" s="355"/>
      <c r="H141" s="355"/>
      <c r="I141" s="355"/>
      <c r="J141" s="355"/>
      <c r="K141" s="355"/>
      <c r="L141" s="355"/>
      <c r="M141" s="355"/>
    </row>
    <row r="142" spans="1:15" ht="15" customHeight="1" x14ac:dyDescent="0.15">
      <c r="A142" s="795" t="s">
        <v>370</v>
      </c>
      <c r="B142" s="73" t="s">
        <v>49</v>
      </c>
      <c r="C142" s="788"/>
      <c r="D142" s="789"/>
      <c r="E142" s="790"/>
      <c r="F142" s="791" t="s">
        <v>141</v>
      </c>
      <c r="G142" s="792"/>
      <c r="H142" s="133"/>
      <c r="I142" s="792"/>
      <c r="J142" s="133"/>
      <c r="K142" s="792"/>
      <c r="L142" s="133"/>
      <c r="M142" s="134"/>
    </row>
    <row r="143" spans="1:15" ht="15" customHeight="1" x14ac:dyDescent="0.15">
      <c r="A143" s="796"/>
      <c r="B143" s="139" t="s">
        <v>46</v>
      </c>
      <c r="C143" s="772"/>
      <c r="D143" s="773"/>
      <c r="E143" s="774"/>
      <c r="F143" s="791"/>
      <c r="G143" s="793"/>
      <c r="H143" s="135" t="s">
        <v>142</v>
      </c>
      <c r="I143" s="793"/>
      <c r="J143" s="135" t="s">
        <v>143</v>
      </c>
      <c r="K143" s="793"/>
      <c r="L143" s="267" t="s">
        <v>144</v>
      </c>
      <c r="M143" s="137"/>
    </row>
    <row r="144" spans="1:15" ht="15" customHeight="1" x14ac:dyDescent="0.45">
      <c r="A144" s="796"/>
      <c r="B144" s="780" t="s">
        <v>57</v>
      </c>
      <c r="C144" s="258" t="s">
        <v>413</v>
      </c>
      <c r="D144" s="262"/>
      <c r="E144" s="253" t="s">
        <v>181</v>
      </c>
      <c r="F144" s="262"/>
      <c r="G144" s="259" t="s">
        <v>414</v>
      </c>
      <c r="H144" s="259"/>
      <c r="I144" s="259"/>
      <c r="J144" s="259"/>
      <c r="K144" s="259"/>
      <c r="L144" s="259"/>
      <c r="M144" s="260"/>
    </row>
    <row r="145" spans="1:13" ht="15" customHeight="1" x14ac:dyDescent="0.15">
      <c r="A145" s="796"/>
      <c r="B145" s="781"/>
      <c r="C145" s="118"/>
      <c r="D145" s="80" t="s">
        <v>6</v>
      </c>
      <c r="E145" s="275"/>
      <c r="F145" s="81" t="s">
        <v>149</v>
      </c>
      <c r="G145" s="783"/>
      <c r="H145" s="783"/>
      <c r="I145" s="783"/>
      <c r="J145" s="783"/>
      <c r="K145" s="783"/>
      <c r="L145" s="783"/>
      <c r="M145" s="784"/>
    </row>
    <row r="146" spans="1:13" ht="15" customHeight="1" x14ac:dyDescent="0.45">
      <c r="A146" s="796"/>
      <c r="B146" s="782"/>
      <c r="C146" s="772"/>
      <c r="D146" s="773"/>
      <c r="E146" s="773"/>
      <c r="F146" s="773"/>
      <c r="G146" s="773"/>
      <c r="H146" s="773"/>
      <c r="I146" s="773"/>
      <c r="J146" s="773"/>
      <c r="K146" s="773"/>
      <c r="L146" s="773"/>
      <c r="M146" s="774"/>
    </row>
    <row r="147" spans="1:13" ht="15" customHeight="1" x14ac:dyDescent="0.15">
      <c r="A147" s="796"/>
      <c r="B147" s="252" t="s">
        <v>49</v>
      </c>
      <c r="C147" s="788"/>
      <c r="D147" s="789"/>
      <c r="E147" s="790"/>
      <c r="F147" s="791" t="s">
        <v>141</v>
      </c>
      <c r="G147" s="792"/>
      <c r="H147" s="133"/>
      <c r="I147" s="792"/>
      <c r="J147" s="133"/>
      <c r="K147" s="792"/>
      <c r="L147" s="133"/>
      <c r="M147" s="134"/>
    </row>
    <row r="148" spans="1:13" ht="15" customHeight="1" x14ac:dyDescent="0.15">
      <c r="A148" s="796"/>
      <c r="B148" s="261" t="s">
        <v>46</v>
      </c>
      <c r="C148" s="772"/>
      <c r="D148" s="773"/>
      <c r="E148" s="774"/>
      <c r="F148" s="791"/>
      <c r="G148" s="793"/>
      <c r="H148" s="135" t="s">
        <v>142</v>
      </c>
      <c r="I148" s="793"/>
      <c r="J148" s="135" t="s">
        <v>143</v>
      </c>
      <c r="K148" s="793"/>
      <c r="L148" s="267" t="s">
        <v>144</v>
      </c>
      <c r="M148" s="137"/>
    </row>
    <row r="149" spans="1:13" ht="15" customHeight="1" x14ac:dyDescent="0.45">
      <c r="A149" s="796"/>
      <c r="B149" s="780" t="s">
        <v>57</v>
      </c>
      <c r="C149" s="258" t="s">
        <v>413</v>
      </c>
      <c r="D149" s="262"/>
      <c r="E149" s="253" t="s">
        <v>181</v>
      </c>
      <c r="F149" s="262"/>
      <c r="G149" s="259" t="s">
        <v>414</v>
      </c>
      <c r="H149" s="259"/>
      <c r="I149" s="259"/>
      <c r="J149" s="259"/>
      <c r="K149" s="259"/>
      <c r="L149" s="259"/>
      <c r="M149" s="260"/>
    </row>
    <row r="150" spans="1:13" ht="15" customHeight="1" x14ac:dyDescent="0.15">
      <c r="A150" s="796"/>
      <c r="B150" s="781"/>
      <c r="C150" s="118"/>
      <c r="D150" s="80" t="s">
        <v>6</v>
      </c>
      <c r="E150" s="275"/>
      <c r="F150" s="81" t="s">
        <v>149</v>
      </c>
      <c r="G150" s="783"/>
      <c r="H150" s="783"/>
      <c r="I150" s="783"/>
      <c r="J150" s="783"/>
      <c r="K150" s="783"/>
      <c r="L150" s="783"/>
      <c r="M150" s="784"/>
    </row>
    <row r="151" spans="1:13" ht="15" customHeight="1" x14ac:dyDescent="0.45">
      <c r="A151" s="796"/>
      <c r="B151" s="782"/>
      <c r="C151" s="772"/>
      <c r="D151" s="773"/>
      <c r="E151" s="773"/>
      <c r="F151" s="773"/>
      <c r="G151" s="773"/>
      <c r="H151" s="773"/>
      <c r="I151" s="773"/>
      <c r="J151" s="773"/>
      <c r="K151" s="773"/>
      <c r="L151" s="773"/>
      <c r="M151" s="774"/>
    </row>
    <row r="152" spans="1:13" ht="15" customHeight="1" x14ac:dyDescent="0.15">
      <c r="A152" s="796"/>
      <c r="B152" s="252" t="s">
        <v>49</v>
      </c>
      <c r="C152" s="788"/>
      <c r="D152" s="789"/>
      <c r="E152" s="790"/>
      <c r="F152" s="791" t="s">
        <v>141</v>
      </c>
      <c r="G152" s="792"/>
      <c r="H152" s="133"/>
      <c r="I152" s="792"/>
      <c r="J152" s="133"/>
      <c r="K152" s="792"/>
      <c r="L152" s="133"/>
      <c r="M152" s="134"/>
    </row>
    <row r="153" spans="1:13" ht="15" customHeight="1" x14ac:dyDescent="0.15">
      <c r="A153" s="796"/>
      <c r="B153" s="261" t="s">
        <v>46</v>
      </c>
      <c r="C153" s="772"/>
      <c r="D153" s="773"/>
      <c r="E153" s="774"/>
      <c r="F153" s="791"/>
      <c r="G153" s="793"/>
      <c r="H153" s="135" t="s">
        <v>142</v>
      </c>
      <c r="I153" s="793"/>
      <c r="J153" s="135" t="s">
        <v>143</v>
      </c>
      <c r="K153" s="793"/>
      <c r="L153" s="267" t="s">
        <v>144</v>
      </c>
      <c r="M153" s="137"/>
    </row>
    <row r="154" spans="1:13" ht="15" customHeight="1" x14ac:dyDescent="0.45">
      <c r="A154" s="796"/>
      <c r="B154" s="780" t="s">
        <v>57</v>
      </c>
      <c r="C154" s="258" t="s">
        <v>413</v>
      </c>
      <c r="D154" s="262"/>
      <c r="E154" s="253" t="s">
        <v>181</v>
      </c>
      <c r="F154" s="262"/>
      <c r="G154" s="259" t="s">
        <v>414</v>
      </c>
      <c r="H154" s="259"/>
      <c r="I154" s="259"/>
      <c r="J154" s="259"/>
      <c r="K154" s="259"/>
      <c r="L154" s="259"/>
      <c r="M154" s="260"/>
    </row>
    <row r="155" spans="1:13" ht="15" customHeight="1" x14ac:dyDescent="0.15">
      <c r="A155" s="796"/>
      <c r="B155" s="781"/>
      <c r="C155" s="118"/>
      <c r="D155" s="80" t="s">
        <v>6</v>
      </c>
      <c r="E155" s="275"/>
      <c r="F155" s="81" t="s">
        <v>149</v>
      </c>
      <c r="G155" s="783"/>
      <c r="H155" s="783"/>
      <c r="I155" s="783"/>
      <c r="J155" s="783"/>
      <c r="K155" s="783"/>
      <c r="L155" s="783"/>
      <c r="M155" s="784"/>
    </row>
    <row r="156" spans="1:13" ht="15" customHeight="1" x14ac:dyDescent="0.45">
      <c r="A156" s="796"/>
      <c r="B156" s="782"/>
      <c r="C156" s="772"/>
      <c r="D156" s="773"/>
      <c r="E156" s="773"/>
      <c r="F156" s="773"/>
      <c r="G156" s="773"/>
      <c r="H156" s="773"/>
      <c r="I156" s="773"/>
      <c r="J156" s="773"/>
      <c r="K156" s="773"/>
      <c r="L156" s="773"/>
      <c r="M156" s="774"/>
    </row>
    <row r="157" spans="1:13" ht="15" customHeight="1" x14ac:dyDescent="0.15">
      <c r="A157" s="796"/>
      <c r="B157" s="252" t="s">
        <v>49</v>
      </c>
      <c r="C157" s="788"/>
      <c r="D157" s="789"/>
      <c r="E157" s="790"/>
      <c r="F157" s="791" t="s">
        <v>141</v>
      </c>
      <c r="G157" s="792"/>
      <c r="H157" s="133"/>
      <c r="I157" s="792"/>
      <c r="J157" s="133"/>
      <c r="K157" s="792"/>
      <c r="L157" s="133"/>
      <c r="M157" s="134"/>
    </row>
    <row r="158" spans="1:13" ht="15" customHeight="1" x14ac:dyDescent="0.15">
      <c r="A158" s="796"/>
      <c r="B158" s="261" t="s">
        <v>46</v>
      </c>
      <c r="C158" s="772"/>
      <c r="D158" s="773"/>
      <c r="E158" s="774"/>
      <c r="F158" s="791"/>
      <c r="G158" s="793"/>
      <c r="H158" s="135" t="s">
        <v>142</v>
      </c>
      <c r="I158" s="793"/>
      <c r="J158" s="135" t="s">
        <v>143</v>
      </c>
      <c r="K158" s="793"/>
      <c r="L158" s="267" t="s">
        <v>144</v>
      </c>
      <c r="M158" s="137"/>
    </row>
    <row r="159" spans="1:13" ht="15" customHeight="1" x14ac:dyDescent="0.45">
      <c r="A159" s="796"/>
      <c r="B159" s="780" t="s">
        <v>57</v>
      </c>
      <c r="C159" s="258" t="s">
        <v>413</v>
      </c>
      <c r="D159" s="262"/>
      <c r="E159" s="253" t="s">
        <v>181</v>
      </c>
      <c r="F159" s="262"/>
      <c r="G159" s="259" t="s">
        <v>414</v>
      </c>
      <c r="H159" s="259"/>
      <c r="I159" s="259"/>
      <c r="J159" s="259"/>
      <c r="K159" s="259"/>
      <c r="L159" s="259"/>
      <c r="M159" s="260"/>
    </row>
    <row r="160" spans="1:13" ht="15" customHeight="1" x14ac:dyDescent="0.15">
      <c r="A160" s="796"/>
      <c r="B160" s="781"/>
      <c r="C160" s="118"/>
      <c r="D160" s="80" t="s">
        <v>6</v>
      </c>
      <c r="E160" s="275"/>
      <c r="F160" s="81" t="s">
        <v>149</v>
      </c>
      <c r="G160" s="783"/>
      <c r="H160" s="783"/>
      <c r="I160" s="783"/>
      <c r="J160" s="783"/>
      <c r="K160" s="783"/>
      <c r="L160" s="783"/>
      <c r="M160" s="784"/>
    </row>
    <row r="161" spans="1:15" ht="15" customHeight="1" x14ac:dyDescent="0.45">
      <c r="A161" s="796"/>
      <c r="B161" s="782"/>
      <c r="C161" s="772"/>
      <c r="D161" s="773"/>
      <c r="E161" s="773"/>
      <c r="F161" s="773"/>
      <c r="G161" s="773"/>
      <c r="H161" s="773"/>
      <c r="I161" s="773"/>
      <c r="J161" s="773"/>
      <c r="K161" s="773"/>
      <c r="L161" s="773"/>
      <c r="M161" s="774"/>
    </row>
    <row r="162" spans="1:15" ht="15" customHeight="1" x14ac:dyDescent="0.15">
      <c r="A162" s="796"/>
      <c r="B162" s="252" t="s">
        <v>49</v>
      </c>
      <c r="C162" s="788"/>
      <c r="D162" s="789"/>
      <c r="E162" s="790"/>
      <c r="F162" s="791" t="s">
        <v>141</v>
      </c>
      <c r="G162" s="792"/>
      <c r="H162" s="133"/>
      <c r="I162" s="792"/>
      <c r="J162" s="133"/>
      <c r="K162" s="792"/>
      <c r="L162" s="133"/>
      <c r="M162" s="134"/>
    </row>
    <row r="163" spans="1:15" ht="15" customHeight="1" x14ac:dyDescent="0.15">
      <c r="A163" s="796"/>
      <c r="B163" s="261" t="s">
        <v>46</v>
      </c>
      <c r="C163" s="772"/>
      <c r="D163" s="773"/>
      <c r="E163" s="774"/>
      <c r="F163" s="791"/>
      <c r="G163" s="793"/>
      <c r="H163" s="135" t="s">
        <v>142</v>
      </c>
      <c r="I163" s="793"/>
      <c r="J163" s="135" t="s">
        <v>143</v>
      </c>
      <c r="K163" s="793"/>
      <c r="L163" s="267" t="s">
        <v>144</v>
      </c>
      <c r="M163" s="137"/>
    </row>
    <row r="164" spans="1:15" ht="15" customHeight="1" x14ac:dyDescent="0.45">
      <c r="A164" s="796"/>
      <c r="B164" s="780" t="s">
        <v>57</v>
      </c>
      <c r="C164" s="258" t="s">
        <v>413</v>
      </c>
      <c r="D164" s="262"/>
      <c r="E164" s="253" t="s">
        <v>181</v>
      </c>
      <c r="F164" s="262"/>
      <c r="G164" s="259" t="s">
        <v>414</v>
      </c>
      <c r="H164" s="259"/>
      <c r="I164" s="259"/>
      <c r="J164" s="259"/>
      <c r="K164" s="259"/>
      <c r="L164" s="259"/>
      <c r="M164" s="260"/>
    </row>
    <row r="165" spans="1:15" ht="15" customHeight="1" x14ac:dyDescent="0.15">
      <c r="A165" s="796"/>
      <c r="B165" s="781"/>
      <c r="C165" s="118"/>
      <c r="D165" s="80" t="s">
        <v>6</v>
      </c>
      <c r="E165" s="275"/>
      <c r="F165" s="81" t="s">
        <v>149</v>
      </c>
      <c r="G165" s="783"/>
      <c r="H165" s="783"/>
      <c r="I165" s="783"/>
      <c r="J165" s="783"/>
      <c r="K165" s="783"/>
      <c r="L165" s="783"/>
      <c r="M165" s="784"/>
    </row>
    <row r="166" spans="1:15" ht="15" customHeight="1" x14ac:dyDescent="0.45">
      <c r="A166" s="796"/>
      <c r="B166" s="782"/>
      <c r="C166" s="772"/>
      <c r="D166" s="773"/>
      <c r="E166" s="773"/>
      <c r="F166" s="773"/>
      <c r="G166" s="773"/>
      <c r="H166" s="773"/>
      <c r="I166" s="773"/>
      <c r="J166" s="773"/>
      <c r="K166" s="773"/>
      <c r="L166" s="773"/>
      <c r="M166" s="774"/>
    </row>
    <row r="167" spans="1:15" ht="15" customHeight="1" x14ac:dyDescent="0.15">
      <c r="A167" s="796"/>
      <c r="B167" s="252" t="s">
        <v>49</v>
      </c>
      <c r="C167" s="788"/>
      <c r="D167" s="789"/>
      <c r="E167" s="790"/>
      <c r="F167" s="791" t="s">
        <v>141</v>
      </c>
      <c r="G167" s="792"/>
      <c r="H167" s="133"/>
      <c r="I167" s="792"/>
      <c r="J167" s="133"/>
      <c r="K167" s="792"/>
      <c r="L167" s="133"/>
      <c r="M167" s="134"/>
    </row>
    <row r="168" spans="1:15" ht="15" customHeight="1" x14ac:dyDescent="0.15">
      <c r="A168" s="796"/>
      <c r="B168" s="261" t="s">
        <v>46</v>
      </c>
      <c r="C168" s="772"/>
      <c r="D168" s="773"/>
      <c r="E168" s="774"/>
      <c r="F168" s="791"/>
      <c r="G168" s="793"/>
      <c r="H168" s="135" t="s">
        <v>142</v>
      </c>
      <c r="I168" s="793"/>
      <c r="J168" s="135" t="s">
        <v>143</v>
      </c>
      <c r="K168" s="793"/>
      <c r="L168" s="267" t="s">
        <v>144</v>
      </c>
      <c r="M168" s="137"/>
    </row>
    <row r="169" spans="1:15" ht="15" customHeight="1" x14ac:dyDescent="0.45">
      <c r="A169" s="796"/>
      <c r="B169" s="780" t="s">
        <v>57</v>
      </c>
      <c r="C169" s="258" t="s">
        <v>413</v>
      </c>
      <c r="D169" s="262"/>
      <c r="E169" s="253" t="s">
        <v>181</v>
      </c>
      <c r="F169" s="262"/>
      <c r="G169" s="259" t="s">
        <v>414</v>
      </c>
      <c r="H169" s="259"/>
      <c r="I169" s="259"/>
      <c r="J169" s="259"/>
      <c r="K169" s="259"/>
      <c r="L169" s="259"/>
      <c r="M169" s="260"/>
    </row>
    <row r="170" spans="1:15" ht="15" customHeight="1" x14ac:dyDescent="0.15">
      <c r="A170" s="796"/>
      <c r="B170" s="781"/>
      <c r="C170" s="118"/>
      <c r="D170" s="80" t="s">
        <v>6</v>
      </c>
      <c r="E170" s="275"/>
      <c r="F170" s="81" t="s">
        <v>149</v>
      </c>
      <c r="G170" s="783"/>
      <c r="H170" s="783"/>
      <c r="I170" s="783"/>
      <c r="J170" s="783"/>
      <c r="K170" s="783"/>
      <c r="L170" s="783"/>
      <c r="M170" s="784"/>
    </row>
    <row r="171" spans="1:15" ht="15" customHeight="1" x14ac:dyDescent="0.45">
      <c r="A171" s="797"/>
      <c r="B171" s="782"/>
      <c r="C171" s="772"/>
      <c r="D171" s="773"/>
      <c r="E171" s="773"/>
      <c r="F171" s="773"/>
      <c r="G171" s="773"/>
      <c r="H171" s="773"/>
      <c r="I171" s="773"/>
      <c r="J171" s="773"/>
      <c r="K171" s="773"/>
      <c r="L171" s="773"/>
      <c r="M171" s="774"/>
    </row>
    <row r="172" spans="1:15" ht="5.0999999999999996" customHeight="1" x14ac:dyDescent="0.45">
      <c r="A172" s="159"/>
      <c r="B172" s="96"/>
      <c r="C172" s="160"/>
      <c r="D172" s="160"/>
      <c r="E172" s="160"/>
      <c r="F172" s="160"/>
      <c r="G172" s="160"/>
      <c r="H172" s="160"/>
      <c r="I172" s="160"/>
      <c r="J172" s="160"/>
      <c r="K172" s="160"/>
      <c r="L172" s="160"/>
      <c r="M172" s="160"/>
    </row>
    <row r="173" spans="1:15" ht="15" customHeight="1" x14ac:dyDescent="0.45">
      <c r="A173" s="114" t="s">
        <v>229</v>
      </c>
    </row>
    <row r="174" spans="1:15" ht="15" customHeight="1" x14ac:dyDescent="0.45">
      <c r="A174" s="1163" t="s">
        <v>222</v>
      </c>
      <c r="B174" s="1164" t="s">
        <v>217</v>
      </c>
      <c r="C174" s="1164"/>
      <c r="D174" s="1165" t="s">
        <v>218</v>
      </c>
      <c r="E174" s="1165"/>
      <c r="F174" s="1165" t="s">
        <v>219</v>
      </c>
      <c r="G174" s="1165"/>
      <c r="H174" s="1165"/>
      <c r="I174" s="1165"/>
      <c r="J174" s="1165" t="s">
        <v>220</v>
      </c>
      <c r="K174" s="1165"/>
      <c r="L174" s="1165"/>
      <c r="M174" s="1165"/>
      <c r="N174" s="67"/>
      <c r="O174" s="68"/>
    </row>
    <row r="175" spans="1:15" ht="15" customHeight="1" x14ac:dyDescent="0.45">
      <c r="A175" s="1163"/>
      <c r="B175" s="1164"/>
      <c r="C175" s="1164"/>
      <c r="D175" s="1166"/>
      <c r="E175" s="1167"/>
      <c r="F175" s="1166"/>
      <c r="G175" s="1168"/>
      <c r="H175" s="1168"/>
      <c r="I175" s="1167"/>
      <c r="J175" s="1166"/>
      <c r="K175" s="1168"/>
      <c r="L175" s="1168"/>
      <c r="M175" s="1167"/>
      <c r="N175" s="67"/>
      <c r="O175" s="68"/>
    </row>
    <row r="176" spans="1:15" ht="15" customHeight="1" x14ac:dyDescent="0.45">
      <c r="A176" s="1163"/>
      <c r="B176" s="1164"/>
      <c r="C176" s="1164"/>
      <c r="D176" s="1169"/>
      <c r="E176" s="1170"/>
      <c r="F176" s="1169"/>
      <c r="G176" s="1171"/>
      <c r="H176" s="1171"/>
      <c r="I176" s="1170"/>
      <c r="J176" s="1169"/>
      <c r="K176" s="1171"/>
      <c r="L176" s="1171"/>
      <c r="M176" s="1170"/>
      <c r="N176" s="67"/>
      <c r="O176" s="68"/>
    </row>
    <row r="177" spans="1:15" ht="15" customHeight="1" x14ac:dyDescent="0.45">
      <c r="A177" s="1163"/>
      <c r="B177" s="1164"/>
      <c r="C177" s="1164"/>
      <c r="D177" s="1169"/>
      <c r="E177" s="1170"/>
      <c r="F177" s="1169"/>
      <c r="G177" s="1171"/>
      <c r="H177" s="1171"/>
      <c r="I177" s="1170"/>
      <c r="J177" s="1169"/>
      <c r="K177" s="1171"/>
      <c r="L177" s="1171"/>
      <c r="M177" s="1170"/>
      <c r="N177" s="67"/>
      <c r="O177" s="68"/>
    </row>
    <row r="178" spans="1:15" ht="15" customHeight="1" x14ac:dyDescent="0.45">
      <c r="A178" s="1163"/>
      <c r="B178" s="1164"/>
      <c r="C178" s="1164"/>
      <c r="D178" s="1172"/>
      <c r="E178" s="1173"/>
      <c r="F178" s="1172"/>
      <c r="G178" s="1174"/>
      <c r="H178" s="1174"/>
      <c r="I178" s="1173"/>
      <c r="J178" s="1172"/>
      <c r="K178" s="1174"/>
      <c r="L178" s="1174"/>
      <c r="M178" s="1173"/>
      <c r="N178" s="67"/>
      <c r="O178" s="68"/>
    </row>
    <row r="179" spans="1:15" ht="15" customHeight="1" x14ac:dyDescent="0.45">
      <c r="A179" s="1163"/>
      <c r="B179" s="1164" t="s">
        <v>221</v>
      </c>
      <c r="C179" s="1164"/>
      <c r="D179" s="1165" t="s">
        <v>218</v>
      </c>
      <c r="E179" s="1165"/>
      <c r="F179" s="1165" t="s">
        <v>219</v>
      </c>
      <c r="G179" s="1165"/>
      <c r="H179" s="1165"/>
      <c r="I179" s="1165"/>
      <c r="J179" s="1165" t="s">
        <v>220</v>
      </c>
      <c r="K179" s="1165"/>
      <c r="L179" s="1165"/>
      <c r="M179" s="1165"/>
      <c r="N179" s="67"/>
      <c r="O179" s="68"/>
    </row>
    <row r="180" spans="1:15" ht="15" customHeight="1" x14ac:dyDescent="0.45">
      <c r="A180" s="1163"/>
      <c r="B180" s="1164"/>
      <c r="C180" s="1164"/>
      <c r="D180" s="1166"/>
      <c r="E180" s="1167"/>
      <c r="F180" s="1166"/>
      <c r="G180" s="1168"/>
      <c r="H180" s="1168"/>
      <c r="I180" s="1167"/>
      <c r="J180" s="1166"/>
      <c r="K180" s="1168"/>
      <c r="L180" s="1168"/>
      <c r="M180" s="1167"/>
      <c r="N180" s="67"/>
      <c r="O180" s="68"/>
    </row>
    <row r="181" spans="1:15" ht="15" customHeight="1" x14ac:dyDescent="0.45">
      <c r="A181" s="1163"/>
      <c r="B181" s="1164"/>
      <c r="C181" s="1164"/>
      <c r="D181" s="1169"/>
      <c r="E181" s="1170"/>
      <c r="F181" s="1169"/>
      <c r="G181" s="1171"/>
      <c r="H181" s="1171"/>
      <c r="I181" s="1170"/>
      <c r="J181" s="1169"/>
      <c r="K181" s="1171"/>
      <c r="L181" s="1171"/>
      <c r="M181" s="1170"/>
      <c r="N181" s="67"/>
      <c r="O181" s="68"/>
    </row>
    <row r="182" spans="1:15" ht="15" customHeight="1" x14ac:dyDescent="0.45">
      <c r="A182" s="1163"/>
      <c r="B182" s="1164"/>
      <c r="C182" s="1164"/>
      <c r="D182" s="1169"/>
      <c r="E182" s="1170"/>
      <c r="F182" s="1169"/>
      <c r="G182" s="1171"/>
      <c r="H182" s="1171"/>
      <c r="I182" s="1170"/>
      <c r="J182" s="1169"/>
      <c r="K182" s="1171"/>
      <c r="L182" s="1171"/>
      <c r="M182" s="1170"/>
      <c r="N182" s="67"/>
      <c r="O182" s="68"/>
    </row>
    <row r="183" spans="1:15" ht="15" customHeight="1" x14ac:dyDescent="0.45">
      <c r="A183" s="1163"/>
      <c r="B183" s="1164"/>
      <c r="C183" s="1164"/>
      <c r="D183" s="1172"/>
      <c r="E183" s="1173"/>
      <c r="F183" s="1172"/>
      <c r="G183" s="1174"/>
      <c r="H183" s="1174"/>
      <c r="I183" s="1173"/>
      <c r="J183" s="1172"/>
      <c r="K183" s="1174"/>
      <c r="L183" s="1174"/>
      <c r="M183" s="1173"/>
      <c r="N183" s="67"/>
      <c r="O183" s="68"/>
    </row>
    <row r="184" spans="1:15" ht="5.0999999999999996" customHeight="1" x14ac:dyDescent="0.45">
      <c r="A184" s="156"/>
      <c r="B184" s="157"/>
      <c r="C184" s="157"/>
      <c r="D184" s="158"/>
      <c r="E184" s="158"/>
      <c r="F184" s="158"/>
      <c r="G184" s="158"/>
      <c r="H184" s="158"/>
      <c r="I184" s="158"/>
      <c r="J184" s="158"/>
      <c r="K184" s="158"/>
      <c r="L184" s="158"/>
      <c r="M184" s="158"/>
      <c r="N184" s="67"/>
      <c r="O184" s="68"/>
    </row>
    <row r="185" spans="1:15" ht="15" customHeight="1" x14ac:dyDescent="0.45">
      <c r="A185" s="114" t="s">
        <v>206</v>
      </c>
    </row>
    <row r="186" spans="1:15" ht="15" customHeight="1" x14ac:dyDescent="0.15">
      <c r="A186" s="1212" t="s">
        <v>203</v>
      </c>
      <c r="B186" s="1212"/>
      <c r="C186" s="144" t="s">
        <v>204</v>
      </c>
      <c r="D186" s="844"/>
      <c r="E186" s="844"/>
      <c r="F186" s="844"/>
      <c r="G186" s="845" t="s">
        <v>205</v>
      </c>
      <c r="H186" s="845"/>
      <c r="I186" s="846"/>
      <c r="J186" s="846"/>
      <c r="K186" s="846"/>
      <c r="L186" s="846"/>
      <c r="M186" s="846"/>
    </row>
    <row r="187" spans="1:15" ht="15" customHeight="1" x14ac:dyDescent="0.15">
      <c r="A187" s="1212"/>
      <c r="B187" s="1212"/>
      <c r="C187" s="144" t="s">
        <v>204</v>
      </c>
      <c r="D187" s="844"/>
      <c r="E187" s="844"/>
      <c r="F187" s="844"/>
      <c r="G187" s="845" t="s">
        <v>205</v>
      </c>
      <c r="H187" s="845"/>
      <c r="I187" s="846"/>
      <c r="J187" s="846"/>
      <c r="K187" s="846"/>
      <c r="L187" s="846"/>
      <c r="M187" s="846"/>
    </row>
    <row r="188" spans="1:15" ht="15" customHeight="1" x14ac:dyDescent="0.15">
      <c r="A188" s="1212"/>
      <c r="B188" s="1212"/>
      <c r="C188" s="144" t="s">
        <v>204</v>
      </c>
      <c r="D188" s="844"/>
      <c r="E188" s="844"/>
      <c r="F188" s="844"/>
      <c r="G188" s="845" t="s">
        <v>205</v>
      </c>
      <c r="H188" s="845"/>
      <c r="I188" s="846"/>
      <c r="J188" s="846"/>
      <c r="K188" s="846"/>
      <c r="L188" s="846"/>
      <c r="M188" s="846"/>
    </row>
    <row r="189" spans="1:15" ht="15" customHeight="1" x14ac:dyDescent="0.45">
      <c r="A189" s="1213" t="s">
        <v>237</v>
      </c>
      <c r="B189" s="1213"/>
      <c r="C189" s="144" t="s">
        <v>204</v>
      </c>
      <c r="D189" s="1093"/>
      <c r="E189" s="1094"/>
      <c r="F189" s="1094"/>
      <c r="G189" s="1094"/>
      <c r="H189" s="1094"/>
      <c r="I189" s="1094"/>
      <c r="J189" s="1094"/>
      <c r="K189" s="1094"/>
      <c r="L189" s="1094"/>
      <c r="M189" s="1095"/>
    </row>
    <row r="190" spans="1:15" ht="15" customHeight="1" x14ac:dyDescent="0.45">
      <c r="A190" s="1213"/>
      <c r="B190" s="1213"/>
      <c r="C190" s="144" t="s">
        <v>204</v>
      </c>
      <c r="D190" s="1093"/>
      <c r="E190" s="1094"/>
      <c r="F190" s="1094"/>
      <c r="G190" s="1094"/>
      <c r="H190" s="1094"/>
      <c r="I190" s="1094"/>
      <c r="J190" s="1094"/>
      <c r="K190" s="1094"/>
      <c r="L190" s="1094"/>
      <c r="M190" s="1095"/>
    </row>
    <row r="191" spans="1:15" ht="15" customHeight="1" x14ac:dyDescent="0.45">
      <c r="A191" s="1213"/>
      <c r="B191" s="1213"/>
      <c r="C191" s="407" t="s">
        <v>204</v>
      </c>
      <c r="D191" s="1093"/>
      <c r="E191" s="1094"/>
      <c r="F191" s="1094"/>
      <c r="G191" s="1094"/>
      <c r="H191" s="1094"/>
      <c r="I191" s="1094"/>
      <c r="J191" s="1094"/>
      <c r="K191" s="1094"/>
      <c r="L191" s="1094"/>
      <c r="M191" s="1095"/>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69" t="s">
        <v>380</v>
      </c>
      <c r="B1" s="70"/>
      <c r="C1" s="70"/>
      <c r="D1" s="70"/>
      <c r="E1" s="70"/>
      <c r="F1" s="70"/>
      <c r="G1" s="70"/>
      <c r="H1" s="70"/>
      <c r="I1" s="70"/>
      <c r="J1" s="70"/>
      <c r="K1" s="70"/>
      <c r="L1" s="70"/>
      <c r="M1" s="70"/>
      <c r="N1" s="68"/>
      <c r="O1" s="68"/>
    </row>
    <row r="2" spans="1:15" ht="15" customHeight="1" x14ac:dyDescent="0.45">
      <c r="A2" s="71"/>
      <c r="B2" s="113"/>
      <c r="C2" s="113"/>
      <c r="D2" s="113"/>
      <c r="E2" s="113"/>
      <c r="F2" s="70"/>
      <c r="G2" s="70"/>
      <c r="H2" s="70"/>
      <c r="I2" s="70"/>
      <c r="J2" s="70"/>
      <c r="K2" s="70"/>
      <c r="L2" s="70"/>
      <c r="M2" s="70"/>
      <c r="N2" s="68"/>
      <c r="O2" s="68"/>
    </row>
    <row r="3" spans="1:15" ht="15" customHeight="1" x14ac:dyDescent="0.45">
      <c r="A3" s="795" t="s">
        <v>261</v>
      </c>
      <c r="B3" s="73" t="s">
        <v>49</v>
      </c>
      <c r="C3" s="834"/>
      <c r="D3" s="835"/>
      <c r="E3" s="835"/>
      <c r="F3" s="835"/>
      <c r="G3" s="835"/>
      <c r="H3" s="835"/>
      <c r="I3" s="835"/>
      <c r="J3" s="835"/>
      <c r="K3" s="835"/>
      <c r="L3" s="835"/>
      <c r="M3" s="836"/>
      <c r="N3" s="68"/>
      <c r="O3" s="68"/>
    </row>
    <row r="4" spans="1:15" ht="15" customHeight="1" x14ac:dyDescent="0.45">
      <c r="A4" s="796"/>
      <c r="B4" s="74" t="s">
        <v>64</v>
      </c>
      <c r="C4" s="837"/>
      <c r="D4" s="838"/>
      <c r="E4" s="838"/>
      <c r="F4" s="838"/>
      <c r="G4" s="838"/>
      <c r="H4" s="838"/>
      <c r="I4" s="838"/>
      <c r="J4" s="838"/>
      <c r="K4" s="838"/>
      <c r="L4" s="838"/>
      <c r="M4" s="839"/>
      <c r="N4" s="68"/>
      <c r="O4" s="68"/>
    </row>
    <row r="5" spans="1:15" ht="15" customHeight="1" x14ac:dyDescent="0.45">
      <c r="A5" s="796"/>
      <c r="B5" s="833" t="s">
        <v>63</v>
      </c>
      <c r="C5" s="102" t="s">
        <v>413</v>
      </c>
      <c r="D5" s="131"/>
      <c r="E5" s="77" t="s">
        <v>181</v>
      </c>
      <c r="F5" s="131"/>
      <c r="G5" s="88" t="s">
        <v>414</v>
      </c>
      <c r="H5" s="88"/>
      <c r="I5" s="88"/>
      <c r="J5" s="88"/>
      <c r="K5" s="88"/>
      <c r="L5" s="88"/>
      <c r="M5" s="111"/>
      <c r="N5" s="68"/>
      <c r="O5" s="68"/>
    </row>
    <row r="6" spans="1:15" ht="15" customHeight="1" x14ac:dyDescent="0.15">
      <c r="A6" s="796"/>
      <c r="B6" s="840"/>
      <c r="C6" s="118"/>
      <c r="D6" s="80" t="s">
        <v>6</v>
      </c>
      <c r="E6" s="117"/>
      <c r="F6" s="81" t="s">
        <v>149</v>
      </c>
      <c r="G6" s="783"/>
      <c r="H6" s="783"/>
      <c r="I6" s="783"/>
      <c r="J6" s="783"/>
      <c r="K6" s="783"/>
      <c r="L6" s="783"/>
      <c r="M6" s="784"/>
      <c r="N6" s="68"/>
      <c r="O6" s="68"/>
    </row>
    <row r="7" spans="1:15" ht="15" customHeight="1" x14ac:dyDescent="0.45">
      <c r="A7" s="796"/>
      <c r="B7" s="841"/>
      <c r="C7" s="772"/>
      <c r="D7" s="773"/>
      <c r="E7" s="773"/>
      <c r="F7" s="773"/>
      <c r="G7" s="773"/>
      <c r="H7" s="773"/>
      <c r="I7" s="773"/>
      <c r="J7" s="773"/>
      <c r="K7" s="773"/>
      <c r="L7" s="773"/>
      <c r="M7" s="774"/>
      <c r="N7" s="68"/>
      <c r="O7" s="68"/>
    </row>
    <row r="8" spans="1:15" ht="15" customHeight="1" x14ac:dyDescent="0.45">
      <c r="A8" s="796"/>
      <c r="B8" s="87" t="s">
        <v>61</v>
      </c>
      <c r="C8" s="84" t="s">
        <v>60</v>
      </c>
      <c r="D8" s="842"/>
      <c r="E8" s="842"/>
      <c r="F8" s="843"/>
      <c r="G8" s="73" t="s">
        <v>199</v>
      </c>
      <c r="H8" s="843"/>
      <c r="I8" s="843"/>
      <c r="J8" s="843"/>
      <c r="K8" s="843"/>
      <c r="L8" s="843"/>
      <c r="M8" s="843"/>
      <c r="N8" s="68"/>
      <c r="O8" s="68"/>
    </row>
    <row r="9" spans="1:15" ht="15" customHeight="1" x14ac:dyDescent="0.45">
      <c r="A9" s="797"/>
      <c r="B9" s="86" t="s">
        <v>140</v>
      </c>
      <c r="C9" s="819"/>
      <c r="D9" s="820"/>
      <c r="E9" s="820"/>
      <c r="F9" s="820"/>
      <c r="G9" s="820"/>
      <c r="H9" s="820"/>
      <c r="I9" s="820"/>
      <c r="J9" s="820"/>
      <c r="K9" s="820"/>
      <c r="L9" s="820"/>
      <c r="M9" s="821"/>
      <c r="N9" s="68"/>
      <c r="O9" s="68"/>
    </row>
    <row r="10" spans="1:15" ht="15" customHeight="1" x14ac:dyDescent="0.15">
      <c r="A10" s="795" t="s">
        <v>58</v>
      </c>
      <c r="B10" s="90" t="s">
        <v>49</v>
      </c>
      <c r="C10" s="788"/>
      <c r="D10" s="789"/>
      <c r="E10" s="790"/>
      <c r="F10" s="791" t="s">
        <v>141</v>
      </c>
      <c r="G10" s="792"/>
      <c r="H10" s="133"/>
      <c r="I10" s="792"/>
      <c r="J10" s="133"/>
      <c r="K10" s="792"/>
      <c r="L10" s="133"/>
      <c r="M10" s="134"/>
      <c r="N10" s="68"/>
      <c r="O10" s="68"/>
    </row>
    <row r="11" spans="1:15" ht="15" customHeight="1" x14ac:dyDescent="0.15">
      <c r="A11" s="796"/>
      <c r="B11" s="89" t="s">
        <v>46</v>
      </c>
      <c r="C11" s="772"/>
      <c r="D11" s="773"/>
      <c r="E11" s="774"/>
      <c r="F11" s="791"/>
      <c r="G11" s="793"/>
      <c r="H11" s="135" t="s">
        <v>142</v>
      </c>
      <c r="I11" s="793"/>
      <c r="J11" s="135" t="s">
        <v>143</v>
      </c>
      <c r="K11" s="793"/>
      <c r="L11" s="136" t="s">
        <v>144</v>
      </c>
      <c r="M11" s="137"/>
      <c r="N11" s="68"/>
      <c r="O11" s="68"/>
    </row>
    <row r="12" spans="1:15" ht="15" customHeight="1" x14ac:dyDescent="0.45">
      <c r="A12" s="796"/>
      <c r="B12" s="780" t="s">
        <v>57</v>
      </c>
      <c r="C12" s="102" t="s">
        <v>413</v>
      </c>
      <c r="D12" s="131"/>
      <c r="E12" s="77" t="s">
        <v>181</v>
      </c>
      <c r="F12" s="131"/>
      <c r="G12" s="88" t="s">
        <v>414</v>
      </c>
      <c r="H12" s="88"/>
      <c r="I12" s="88"/>
      <c r="J12" s="88"/>
      <c r="K12" s="88"/>
      <c r="L12" s="88"/>
      <c r="M12" s="111"/>
      <c r="N12" s="68"/>
      <c r="O12" s="68"/>
    </row>
    <row r="13" spans="1:15" ht="15" customHeight="1" x14ac:dyDescent="0.15">
      <c r="A13" s="796"/>
      <c r="B13" s="781"/>
      <c r="C13" s="118"/>
      <c r="D13" s="80" t="s">
        <v>6</v>
      </c>
      <c r="E13" s="117"/>
      <c r="F13" s="81" t="s">
        <v>149</v>
      </c>
      <c r="G13" s="783"/>
      <c r="H13" s="783"/>
      <c r="I13" s="783"/>
      <c r="J13" s="783"/>
      <c r="K13" s="783"/>
      <c r="L13" s="783"/>
      <c r="M13" s="784"/>
      <c r="N13" s="68"/>
      <c r="O13" s="68"/>
    </row>
    <row r="14" spans="1:15" ht="15" customHeight="1" x14ac:dyDescent="0.45">
      <c r="A14" s="796"/>
      <c r="B14" s="782"/>
      <c r="C14" s="772"/>
      <c r="D14" s="773"/>
      <c r="E14" s="773"/>
      <c r="F14" s="773"/>
      <c r="G14" s="773"/>
      <c r="H14" s="773"/>
      <c r="I14" s="773"/>
      <c r="J14" s="773"/>
      <c r="K14" s="773"/>
      <c r="L14" s="773"/>
      <c r="M14" s="774"/>
      <c r="N14" s="68"/>
      <c r="O14" s="68"/>
    </row>
    <row r="15" spans="1:15" ht="15" customHeight="1" x14ac:dyDescent="0.45">
      <c r="A15" s="796"/>
      <c r="B15" s="740" t="s">
        <v>423</v>
      </c>
      <c r="C15" s="741"/>
      <c r="D15" s="741"/>
      <c r="E15" s="741"/>
      <c r="F15" s="741"/>
      <c r="G15" s="742"/>
      <c r="H15" s="713"/>
      <c r="I15" s="715"/>
      <c r="J15" s="715"/>
      <c r="K15" s="715"/>
      <c r="L15" s="715"/>
      <c r="M15" s="714"/>
      <c r="N15" s="272"/>
      <c r="O15" s="272"/>
    </row>
    <row r="16" spans="1:15" ht="15" customHeight="1" x14ac:dyDescent="0.45">
      <c r="A16" s="796"/>
      <c r="B16" s="732" t="s">
        <v>399</v>
      </c>
      <c r="C16" s="733"/>
      <c r="D16" s="675" t="s">
        <v>53</v>
      </c>
      <c r="E16" s="676"/>
      <c r="F16" s="688"/>
      <c r="G16" s="688"/>
      <c r="H16" s="728"/>
      <c r="I16" s="728"/>
      <c r="J16" s="728"/>
      <c r="K16" s="688"/>
      <c r="L16" s="688"/>
      <c r="M16" s="689"/>
      <c r="N16" s="272"/>
      <c r="O16" s="272"/>
    </row>
    <row r="17" spans="1:15" ht="15" customHeight="1" x14ac:dyDescent="0.45">
      <c r="A17" s="796"/>
      <c r="B17" s="734"/>
      <c r="C17" s="735"/>
      <c r="D17" s="707" t="s">
        <v>52</v>
      </c>
      <c r="E17" s="729"/>
      <c r="F17" s="302"/>
      <c r="G17" s="302"/>
      <c r="H17" s="302"/>
      <c r="I17" s="302"/>
      <c r="J17" s="302"/>
      <c r="K17" s="302"/>
      <c r="L17" s="302"/>
      <c r="M17" s="303"/>
      <c r="N17" s="272"/>
      <c r="O17" s="272"/>
    </row>
    <row r="18" spans="1:15" ht="15" customHeight="1" x14ac:dyDescent="0.45">
      <c r="A18" s="796"/>
      <c r="B18" s="736"/>
      <c r="C18" s="737"/>
      <c r="D18" s="730"/>
      <c r="E18" s="731"/>
      <c r="F18" s="304"/>
      <c r="G18" s="304"/>
      <c r="H18" s="304"/>
      <c r="I18" s="304"/>
      <c r="J18" s="304"/>
      <c r="K18" s="304"/>
      <c r="L18" s="304"/>
      <c r="M18" s="305"/>
      <c r="N18" s="272"/>
      <c r="O18" s="272"/>
    </row>
    <row r="19" spans="1:15" ht="15" customHeight="1" x14ac:dyDescent="0.15">
      <c r="A19" s="795" t="s">
        <v>385</v>
      </c>
      <c r="B19" s="90" t="s">
        <v>49</v>
      </c>
      <c r="C19" s="788"/>
      <c r="D19" s="789"/>
      <c r="E19" s="790"/>
      <c r="F19" s="791" t="s">
        <v>141</v>
      </c>
      <c r="G19" s="792"/>
      <c r="H19" s="133"/>
      <c r="I19" s="792"/>
      <c r="J19" s="133"/>
      <c r="K19" s="792"/>
      <c r="L19" s="133"/>
      <c r="M19" s="134"/>
      <c r="N19" s="68"/>
      <c r="O19" s="68"/>
    </row>
    <row r="20" spans="1:15" ht="15" customHeight="1" x14ac:dyDescent="0.15">
      <c r="A20" s="796"/>
      <c r="B20" s="89" t="s">
        <v>46</v>
      </c>
      <c r="C20" s="772"/>
      <c r="D20" s="773"/>
      <c r="E20" s="774"/>
      <c r="F20" s="791"/>
      <c r="G20" s="793"/>
      <c r="H20" s="135" t="s">
        <v>142</v>
      </c>
      <c r="I20" s="793"/>
      <c r="J20" s="135" t="s">
        <v>143</v>
      </c>
      <c r="K20" s="793"/>
      <c r="L20" s="136" t="s">
        <v>144</v>
      </c>
      <c r="M20" s="137"/>
      <c r="N20" s="68"/>
      <c r="O20" s="68"/>
    </row>
    <row r="21" spans="1:15" ht="15" customHeight="1" x14ac:dyDescent="0.45">
      <c r="A21" s="796"/>
      <c r="B21" s="780" t="s">
        <v>57</v>
      </c>
      <c r="C21" s="102" t="s">
        <v>413</v>
      </c>
      <c r="D21" s="119"/>
      <c r="E21" s="77" t="s">
        <v>181</v>
      </c>
      <c r="F21" s="119"/>
      <c r="G21" s="88" t="s">
        <v>414</v>
      </c>
      <c r="H21" s="88"/>
      <c r="I21" s="88"/>
      <c r="J21" s="88"/>
      <c r="K21" s="88"/>
      <c r="L21" s="88"/>
      <c r="M21" s="111"/>
      <c r="N21" s="68"/>
      <c r="O21" s="68"/>
    </row>
    <row r="22" spans="1:15" ht="15" customHeight="1" x14ac:dyDescent="0.15">
      <c r="A22" s="796"/>
      <c r="B22" s="781"/>
      <c r="C22" s="118"/>
      <c r="D22" s="80" t="s">
        <v>6</v>
      </c>
      <c r="E22" s="117"/>
      <c r="F22" s="81" t="s">
        <v>149</v>
      </c>
      <c r="G22" s="783"/>
      <c r="H22" s="783"/>
      <c r="I22" s="783"/>
      <c r="J22" s="783"/>
      <c r="K22" s="783"/>
      <c r="L22" s="783"/>
      <c r="M22" s="784"/>
      <c r="N22" s="68"/>
      <c r="O22" s="68"/>
    </row>
    <row r="23" spans="1:15" ht="15" customHeight="1" x14ac:dyDescent="0.45">
      <c r="A23" s="796"/>
      <c r="B23" s="782"/>
      <c r="C23" s="772"/>
      <c r="D23" s="773"/>
      <c r="E23" s="773"/>
      <c r="F23" s="773"/>
      <c r="G23" s="773"/>
      <c r="H23" s="773"/>
      <c r="I23" s="773"/>
      <c r="J23" s="773"/>
      <c r="K23" s="773"/>
      <c r="L23" s="773"/>
      <c r="M23" s="774"/>
      <c r="N23" s="68"/>
      <c r="O23" s="68"/>
    </row>
    <row r="24" spans="1:15" ht="15" customHeight="1" x14ac:dyDescent="0.45">
      <c r="A24" s="825" t="s">
        <v>90</v>
      </c>
      <c r="B24" s="826"/>
      <c r="C24" s="826"/>
      <c r="D24" s="827"/>
      <c r="E24" s="827"/>
      <c r="F24" s="828"/>
      <c r="G24" s="829"/>
      <c r="H24" s="830" t="s">
        <v>51</v>
      </c>
      <c r="I24" s="831"/>
      <c r="J24" s="831"/>
      <c r="K24" s="831"/>
      <c r="L24" s="831"/>
      <c r="M24" s="832"/>
      <c r="N24" s="67"/>
      <c r="O24" s="68"/>
    </row>
    <row r="25" spans="1:15" ht="15" hidden="1" customHeight="1" x14ac:dyDescent="0.45">
      <c r="A25" s="810" t="s">
        <v>145</v>
      </c>
      <c r="B25" s="811"/>
      <c r="C25" s="811"/>
      <c r="D25" s="811"/>
      <c r="E25" s="811"/>
      <c r="F25" s="811"/>
      <c r="G25" s="811"/>
      <c r="H25" s="811"/>
      <c r="I25" s="811"/>
      <c r="J25" s="811"/>
      <c r="K25" s="811"/>
      <c r="L25" s="811"/>
      <c r="M25" s="812"/>
      <c r="N25" s="68"/>
      <c r="O25" s="68"/>
    </row>
    <row r="26" spans="1:15" ht="15" hidden="1" customHeight="1" x14ac:dyDescent="0.45">
      <c r="A26" s="813" t="s">
        <v>45</v>
      </c>
      <c r="B26" s="814"/>
      <c r="C26" s="791" t="s">
        <v>44</v>
      </c>
      <c r="D26" s="791"/>
      <c r="E26" s="780" t="s">
        <v>43</v>
      </c>
      <c r="F26" s="833"/>
      <c r="G26" s="77"/>
      <c r="H26" s="77"/>
      <c r="I26" s="77"/>
      <c r="J26" s="77"/>
      <c r="K26" s="77"/>
      <c r="L26" s="77"/>
      <c r="M26" s="98"/>
      <c r="N26" s="68"/>
      <c r="O26" s="68"/>
    </row>
    <row r="27" spans="1:15" ht="15" hidden="1" customHeight="1" x14ac:dyDescent="0.45">
      <c r="A27" s="817"/>
      <c r="B27" s="818"/>
      <c r="C27" s="84" t="s">
        <v>42</v>
      </c>
      <c r="D27" s="84" t="s">
        <v>41</v>
      </c>
      <c r="E27" s="84" t="s">
        <v>42</v>
      </c>
      <c r="F27" s="84" t="s">
        <v>41</v>
      </c>
      <c r="G27" s="96"/>
      <c r="H27" s="96"/>
      <c r="I27" s="96"/>
      <c r="J27" s="96"/>
      <c r="K27" s="96"/>
      <c r="L27" s="96"/>
      <c r="M27" s="97"/>
      <c r="N27" s="68"/>
      <c r="O27" s="68"/>
    </row>
    <row r="28" spans="1:15" ht="15" hidden="1" customHeight="1" x14ac:dyDescent="0.45">
      <c r="A28" s="780" t="s">
        <v>406</v>
      </c>
      <c r="B28" s="822"/>
      <c r="C28" s="84"/>
      <c r="D28" s="84"/>
      <c r="E28" s="84"/>
      <c r="F28" s="84"/>
      <c r="G28" s="96"/>
      <c r="H28" s="96"/>
      <c r="I28" s="96"/>
      <c r="J28" s="96"/>
      <c r="K28" s="96"/>
      <c r="L28" s="96"/>
      <c r="M28" s="97"/>
      <c r="N28" s="68"/>
      <c r="O28" s="68"/>
    </row>
    <row r="29" spans="1:15" ht="15" hidden="1" customHeight="1" x14ac:dyDescent="0.45">
      <c r="A29" s="782" t="s">
        <v>407</v>
      </c>
      <c r="B29" s="823"/>
      <c r="C29" s="84"/>
      <c r="D29" s="84"/>
      <c r="E29" s="84"/>
      <c r="F29" s="84"/>
      <c r="G29" s="96"/>
      <c r="H29" s="96"/>
      <c r="I29" s="96"/>
      <c r="J29" s="96"/>
      <c r="K29" s="96"/>
      <c r="L29" s="96"/>
      <c r="M29" s="97"/>
      <c r="N29" s="68"/>
      <c r="O29" s="68"/>
    </row>
    <row r="30" spans="1:15" ht="15" hidden="1" customHeight="1" x14ac:dyDescent="0.45">
      <c r="A30" s="86" t="s">
        <v>408</v>
      </c>
      <c r="B30" s="100"/>
      <c r="C30" s="791"/>
      <c r="D30" s="791"/>
      <c r="E30" s="791"/>
      <c r="F30" s="791"/>
      <c r="G30" s="96"/>
      <c r="H30" s="96"/>
      <c r="I30" s="96"/>
      <c r="J30" s="96"/>
      <c r="K30" s="96"/>
      <c r="L30" s="96"/>
      <c r="M30" s="97"/>
      <c r="N30" s="68"/>
      <c r="O30" s="68"/>
    </row>
    <row r="31" spans="1:15" ht="15" hidden="1" customHeight="1" x14ac:dyDescent="0.45">
      <c r="A31" s="86" t="s">
        <v>409</v>
      </c>
      <c r="B31" s="100"/>
      <c r="C31" s="824"/>
      <c r="D31" s="824"/>
      <c r="E31" s="824"/>
      <c r="F31" s="824"/>
      <c r="G31" s="91"/>
      <c r="H31" s="91"/>
      <c r="I31" s="91"/>
      <c r="J31" s="91"/>
      <c r="K31" s="91"/>
      <c r="L31" s="91"/>
      <c r="M31" s="99"/>
      <c r="N31" s="67"/>
      <c r="O31" s="68"/>
    </row>
    <row r="32" spans="1:15" ht="15" customHeight="1" x14ac:dyDescent="0.45">
      <c r="A32" s="810" t="s">
        <v>146</v>
      </c>
      <c r="B32" s="811"/>
      <c r="C32" s="1151"/>
      <c r="D32" s="1151"/>
      <c r="E32" s="1151"/>
      <c r="F32" s="811"/>
      <c r="G32" s="1151"/>
      <c r="H32" s="1151"/>
      <c r="I32" s="1151"/>
      <c r="J32" s="1151"/>
      <c r="K32" s="1151"/>
      <c r="L32" s="1151"/>
      <c r="M32" s="1217"/>
      <c r="N32" s="67"/>
      <c r="O32" s="68"/>
    </row>
    <row r="33" spans="1:15" ht="15" customHeight="1" x14ac:dyDescent="0.45">
      <c r="A33" s="1215" t="s">
        <v>276</v>
      </c>
      <c r="B33" s="1216" t="s">
        <v>424</v>
      </c>
      <c r="C33" s="1216"/>
      <c r="D33" s="1216"/>
      <c r="E33" s="1216"/>
      <c r="F33" s="1084"/>
      <c r="G33" s="190"/>
      <c r="H33" s="186"/>
      <c r="I33" s="186"/>
      <c r="J33" s="186"/>
      <c r="K33" s="186"/>
      <c r="L33" s="186"/>
      <c r="M33" s="191"/>
      <c r="N33" s="67"/>
      <c r="O33" s="68"/>
    </row>
    <row r="34" spans="1:15" ht="15" customHeight="1" x14ac:dyDescent="0.45">
      <c r="A34" s="1215"/>
      <c r="B34" s="1257" t="s">
        <v>425</v>
      </c>
      <c r="C34" s="1257"/>
      <c r="D34" s="1257"/>
      <c r="E34" s="1216"/>
      <c r="F34" s="1084"/>
      <c r="G34" s="192"/>
      <c r="H34" s="189"/>
      <c r="I34" s="189"/>
      <c r="J34" s="189"/>
      <c r="K34" s="189"/>
      <c r="L34" s="189"/>
      <c r="M34" s="193"/>
      <c r="N34" s="67"/>
      <c r="O34" s="68"/>
    </row>
    <row r="35" spans="1:15" ht="15" customHeight="1" x14ac:dyDescent="0.45">
      <c r="A35" s="1215" t="s">
        <v>277</v>
      </c>
      <c r="B35" s="1216" t="s">
        <v>426</v>
      </c>
      <c r="C35" s="1216"/>
      <c r="D35" s="1216"/>
      <c r="E35" s="1216"/>
      <c r="F35" s="1084"/>
      <c r="G35" s="192"/>
      <c r="H35" s="189"/>
      <c r="I35" s="189"/>
      <c r="J35" s="189"/>
      <c r="K35" s="189"/>
      <c r="L35" s="189"/>
      <c r="M35" s="193"/>
      <c r="N35" s="67"/>
      <c r="O35" s="68"/>
    </row>
    <row r="36" spans="1:15" ht="15" customHeight="1" x14ac:dyDescent="0.45">
      <c r="A36" s="1215"/>
      <c r="B36" s="1216" t="s">
        <v>427</v>
      </c>
      <c r="C36" s="1216"/>
      <c r="D36" s="1216"/>
      <c r="E36" s="1216"/>
      <c r="F36" s="1084"/>
      <c r="G36" s="194"/>
      <c r="H36" s="187"/>
      <c r="I36" s="187"/>
      <c r="J36" s="187"/>
      <c r="K36" s="187"/>
      <c r="L36" s="187"/>
      <c r="M36" s="188"/>
      <c r="N36" s="67"/>
      <c r="O36" s="68"/>
    </row>
    <row r="37" spans="1:15" ht="15" customHeight="1" x14ac:dyDescent="0.45">
      <c r="A37" s="1191" t="s">
        <v>278</v>
      </c>
      <c r="B37" s="1263"/>
      <c r="C37" s="1214" t="s">
        <v>134</v>
      </c>
      <c r="D37" s="1214"/>
      <c r="E37" s="1246"/>
      <c r="F37" s="1246"/>
      <c r="G37" s="1246"/>
      <c r="H37" s="1246"/>
      <c r="I37" s="1246"/>
      <c r="J37" s="1246"/>
      <c r="K37" s="1246"/>
      <c r="L37" s="1246"/>
      <c r="M37" s="1247"/>
      <c r="N37" s="67"/>
      <c r="O37" s="68"/>
    </row>
    <row r="38" spans="1:15" ht="15" customHeight="1" x14ac:dyDescent="0.45">
      <c r="A38" s="1193"/>
      <c r="B38" s="1264"/>
      <c r="C38" s="1214" t="s">
        <v>135</v>
      </c>
      <c r="D38" s="1214"/>
      <c r="E38" s="1246"/>
      <c r="F38" s="1246"/>
      <c r="G38" s="1246"/>
      <c r="H38" s="1246"/>
      <c r="I38" s="1246"/>
      <c r="J38" s="1258"/>
      <c r="K38" s="1258"/>
      <c r="L38" s="1258"/>
      <c r="M38" s="1259"/>
      <c r="N38" s="67"/>
      <c r="O38" s="68"/>
    </row>
    <row r="39" spans="1:15" ht="15" customHeight="1" x14ac:dyDescent="0.15">
      <c r="A39" s="1193"/>
      <c r="B39" s="1264"/>
      <c r="C39" s="1214" t="s">
        <v>136</v>
      </c>
      <c r="D39" s="1214"/>
      <c r="E39" s="100" t="s">
        <v>184</v>
      </c>
      <c r="F39" s="120"/>
      <c r="G39" s="86" t="s">
        <v>54</v>
      </c>
      <c r="H39" s="741"/>
      <c r="I39" s="741"/>
      <c r="J39" s="195"/>
      <c r="K39" s="93"/>
      <c r="L39" s="93"/>
      <c r="M39" s="94"/>
      <c r="N39" s="67"/>
      <c r="O39" s="68"/>
    </row>
    <row r="40" spans="1:15" ht="15" customHeight="1" x14ac:dyDescent="0.45">
      <c r="A40" s="1265"/>
      <c r="B40" s="1266"/>
      <c r="C40" s="1214" t="s">
        <v>428</v>
      </c>
      <c r="D40" s="1214"/>
      <c r="E40" s="1260"/>
      <c r="F40" s="1261"/>
      <c r="G40" s="1262"/>
      <c r="H40" s="1262"/>
      <c r="I40" s="1262"/>
      <c r="J40" s="1262"/>
      <c r="K40" s="1262"/>
      <c r="L40" s="1262"/>
      <c r="M40" s="1261"/>
      <c r="N40" s="67"/>
      <c r="O40" s="68"/>
    </row>
    <row r="41" spans="1:15" ht="15" customHeight="1" x14ac:dyDescent="0.15">
      <c r="A41" s="766" t="s">
        <v>203</v>
      </c>
      <c r="B41" s="767"/>
      <c r="C41" s="144" t="s">
        <v>204</v>
      </c>
      <c r="D41" s="844"/>
      <c r="E41" s="844"/>
      <c r="F41" s="844"/>
      <c r="G41" s="845" t="s">
        <v>205</v>
      </c>
      <c r="H41" s="845"/>
      <c r="I41" s="846"/>
      <c r="J41" s="846"/>
      <c r="K41" s="846"/>
      <c r="L41" s="846"/>
      <c r="M41" s="846"/>
      <c r="N41" s="67"/>
      <c r="O41" s="68"/>
    </row>
    <row r="42" spans="1:15" ht="15" customHeight="1" x14ac:dyDescent="0.45">
      <c r="A42" s="1226" t="s">
        <v>237</v>
      </c>
      <c r="B42" s="1227"/>
      <c r="C42" s="174" t="s">
        <v>204</v>
      </c>
      <c r="D42" s="1228"/>
      <c r="E42" s="1229"/>
      <c r="F42" s="1229"/>
      <c r="G42" s="1229"/>
      <c r="H42" s="1229"/>
      <c r="I42" s="1229"/>
      <c r="J42" s="1229"/>
      <c r="K42" s="1229"/>
      <c r="L42" s="1229"/>
      <c r="M42" s="1230"/>
      <c r="N42" s="67"/>
      <c r="O42" s="68"/>
    </row>
    <row r="43" spans="1:15" ht="15" customHeight="1" x14ac:dyDescent="0.45">
      <c r="A43" s="1244" t="s">
        <v>429</v>
      </c>
      <c r="B43" s="1245"/>
      <c r="C43" s="1245"/>
      <c r="D43" s="1245"/>
      <c r="E43" s="1245"/>
      <c r="F43" s="394" t="s">
        <v>204</v>
      </c>
      <c r="G43" s="1241"/>
      <c r="H43" s="1242"/>
      <c r="I43" s="1242"/>
      <c r="J43" s="1242"/>
      <c r="K43" s="1242"/>
      <c r="L43" s="1242"/>
      <c r="M43" s="1243"/>
      <c r="N43" s="68"/>
      <c r="O43" s="68"/>
    </row>
    <row r="44" spans="1:15" ht="24.9" customHeight="1" x14ac:dyDescent="0.45">
      <c r="A44" s="1091" t="s">
        <v>269</v>
      </c>
      <c r="B44" s="1091"/>
      <c r="C44" s="1091"/>
      <c r="D44" s="1091"/>
      <c r="E44" s="1091"/>
      <c r="F44" s="1091"/>
      <c r="G44" s="1091"/>
      <c r="H44" s="1091"/>
      <c r="I44" s="1091"/>
      <c r="J44" s="1091"/>
      <c r="K44" s="1091"/>
      <c r="L44" s="1091"/>
      <c r="M44" s="1091"/>
      <c r="N44" s="68"/>
      <c r="O44" s="68"/>
    </row>
    <row r="45" spans="1:15" ht="20.100000000000001" customHeight="1" x14ac:dyDescent="0.45">
      <c r="A45" s="795" t="s">
        <v>270</v>
      </c>
      <c r="B45" s="73"/>
      <c r="C45" s="65" t="s">
        <v>273</v>
      </c>
      <c r="D45" s="65" t="s">
        <v>430</v>
      </c>
      <c r="E45" s="65" t="s">
        <v>431</v>
      </c>
      <c r="F45" s="176" t="s">
        <v>432</v>
      </c>
      <c r="G45" s="176" t="s">
        <v>433</v>
      </c>
      <c r="H45" s="1225" t="s">
        <v>434</v>
      </c>
      <c r="I45" s="1225"/>
      <c r="J45" s="1225" t="s">
        <v>435</v>
      </c>
      <c r="K45" s="1225"/>
      <c r="L45" s="1219"/>
      <c r="M45" s="1220"/>
      <c r="N45" s="68"/>
      <c r="O45" s="68"/>
    </row>
    <row r="46" spans="1:15" ht="24.9" customHeight="1" x14ac:dyDescent="0.45">
      <c r="A46" s="796"/>
      <c r="B46" s="74" t="s">
        <v>271</v>
      </c>
      <c r="C46" s="65"/>
      <c r="D46" s="65"/>
      <c r="E46" s="65"/>
      <c r="F46" s="65"/>
      <c r="G46" s="65"/>
      <c r="H46" s="1225"/>
      <c r="I46" s="1225"/>
      <c r="J46" s="1225"/>
      <c r="K46" s="1225"/>
      <c r="L46" s="1221"/>
      <c r="M46" s="1222"/>
      <c r="N46" s="68"/>
      <c r="O46" s="68"/>
    </row>
    <row r="47" spans="1:15" ht="20.100000000000001" customHeight="1" x14ac:dyDescent="0.45">
      <c r="A47" s="796"/>
      <c r="B47" s="177" t="s">
        <v>272</v>
      </c>
      <c r="C47" s="178"/>
      <c r="D47" s="65"/>
      <c r="E47" s="65"/>
      <c r="F47" s="65"/>
      <c r="G47" s="65"/>
      <c r="H47" s="1223"/>
      <c r="I47" s="1223"/>
      <c r="J47" s="1223"/>
      <c r="K47" s="1223"/>
      <c r="L47" s="1221"/>
      <c r="M47" s="1222"/>
      <c r="N47" s="67"/>
      <c r="O47" s="68"/>
    </row>
    <row r="48" spans="1:15" ht="14.1" customHeight="1" x14ac:dyDescent="0.15">
      <c r="A48" s="796"/>
      <c r="B48" s="791" t="s">
        <v>274</v>
      </c>
      <c r="C48" s="791"/>
      <c r="D48" s="86" t="s">
        <v>184</v>
      </c>
      <c r="E48" s="130"/>
      <c r="F48" s="86" t="s">
        <v>54</v>
      </c>
      <c r="G48" s="130"/>
      <c r="H48" s="1224" t="s">
        <v>436</v>
      </c>
      <c r="I48" s="1224"/>
      <c r="J48" s="1224"/>
      <c r="K48" s="1224"/>
      <c r="L48" s="846"/>
      <c r="M48" s="846"/>
    </row>
    <row r="49" spans="1:15" ht="14.1" customHeight="1" x14ac:dyDescent="0.45">
      <c r="A49" s="1232" t="s">
        <v>437</v>
      </c>
      <c r="B49" s="1233"/>
      <c r="C49" s="867" t="s">
        <v>371</v>
      </c>
      <c r="D49" s="868"/>
      <c r="E49" s="868"/>
      <c r="F49" s="868"/>
      <c r="G49" s="868"/>
      <c r="H49" s="868"/>
      <c r="I49" s="868"/>
      <c r="J49" s="868"/>
      <c r="K49" s="868"/>
      <c r="L49" s="868"/>
      <c r="M49" s="869"/>
    </row>
    <row r="50" spans="1:15" ht="14.1" customHeight="1" x14ac:dyDescent="0.45">
      <c r="A50" s="1234"/>
      <c r="B50" s="1235"/>
      <c r="C50" s="853" t="s">
        <v>103</v>
      </c>
      <c r="D50" s="853"/>
      <c r="E50" s="863" t="s">
        <v>104</v>
      </c>
      <c r="F50" s="863"/>
      <c r="G50" s="863" t="s">
        <v>105</v>
      </c>
      <c r="H50" s="863"/>
      <c r="I50" s="863"/>
      <c r="J50" s="864" t="s">
        <v>106</v>
      </c>
      <c r="K50" s="865"/>
      <c r="L50" s="865"/>
      <c r="M50" s="866"/>
    </row>
    <row r="51" spans="1:15" ht="14.1" customHeight="1" x14ac:dyDescent="0.45">
      <c r="A51" s="1234"/>
      <c r="B51" s="1235"/>
      <c r="C51" s="853" t="s">
        <v>107</v>
      </c>
      <c r="D51" s="853"/>
      <c r="E51" s="854"/>
      <c r="F51" s="855"/>
      <c r="G51" s="854"/>
      <c r="H51" s="856"/>
      <c r="I51" s="855"/>
      <c r="J51" s="854"/>
      <c r="K51" s="856"/>
      <c r="L51" s="856"/>
      <c r="M51" s="855"/>
    </row>
    <row r="52" spans="1:15" ht="14.1" customHeight="1" x14ac:dyDescent="0.45">
      <c r="A52" s="1234"/>
      <c r="B52" s="1235"/>
      <c r="C52" s="853" t="s">
        <v>108</v>
      </c>
      <c r="D52" s="853"/>
      <c r="E52" s="854"/>
      <c r="F52" s="855"/>
      <c r="G52" s="854"/>
      <c r="H52" s="856"/>
      <c r="I52" s="855"/>
      <c r="J52" s="854"/>
      <c r="K52" s="856"/>
      <c r="L52" s="856"/>
      <c r="M52" s="855"/>
    </row>
    <row r="53" spans="1:15" ht="15" customHeight="1" x14ac:dyDescent="0.45">
      <c r="A53" s="1236"/>
      <c r="B53" s="1237"/>
      <c r="C53" s="853" t="s">
        <v>109</v>
      </c>
      <c r="D53" s="853"/>
      <c r="E53" s="854"/>
      <c r="F53" s="855"/>
      <c r="G53" s="1238"/>
      <c r="H53" s="1239"/>
      <c r="I53" s="1240"/>
      <c r="J53" s="1238"/>
      <c r="K53" s="1239"/>
      <c r="L53" s="1239"/>
      <c r="M53" s="1240"/>
      <c r="N53" s="67"/>
      <c r="O53" s="68"/>
    </row>
    <row r="54" spans="1:15" ht="15" customHeight="1" x14ac:dyDescent="0.45">
      <c r="A54" s="1191" t="s">
        <v>438</v>
      </c>
      <c r="B54" s="1192"/>
      <c r="C54" s="1218" t="s">
        <v>262</v>
      </c>
      <c r="D54" s="1218"/>
      <c r="E54" s="1231" t="s">
        <v>263</v>
      </c>
      <c r="F54" s="1231"/>
      <c r="G54" s="1231" t="s">
        <v>264</v>
      </c>
      <c r="H54" s="1231"/>
      <c r="I54" s="1231"/>
      <c r="J54" s="842" t="s">
        <v>265</v>
      </c>
      <c r="K54" s="842"/>
      <c r="L54" s="842"/>
      <c r="M54" s="842"/>
      <c r="N54" s="67"/>
      <c r="O54" s="68"/>
    </row>
    <row r="55" spans="1:15" ht="15" customHeight="1" x14ac:dyDescent="0.45">
      <c r="A55" s="1193"/>
      <c r="B55" s="1194"/>
      <c r="C55" s="819"/>
      <c r="D55" s="820"/>
      <c r="E55" s="819"/>
      <c r="F55" s="820"/>
      <c r="G55" s="819"/>
      <c r="H55" s="820"/>
      <c r="I55" s="820"/>
      <c r="J55" s="819"/>
      <c r="K55" s="820"/>
      <c r="L55" s="820"/>
      <c r="M55" s="821"/>
      <c r="N55" s="67"/>
      <c r="O55" s="68"/>
    </row>
    <row r="56" spans="1:15" ht="15" customHeight="1" x14ac:dyDescent="0.15">
      <c r="A56" s="1193"/>
      <c r="B56" s="1194"/>
      <c r="C56" s="1248" t="s">
        <v>266</v>
      </c>
      <c r="D56" s="820"/>
      <c r="E56" s="820"/>
      <c r="F56" s="820"/>
      <c r="G56" s="821"/>
      <c r="H56" s="86" t="s">
        <v>184</v>
      </c>
      <c r="I56" s="775"/>
      <c r="J56" s="776"/>
      <c r="K56" s="91" t="s">
        <v>54</v>
      </c>
      <c r="L56" s="775"/>
      <c r="M56" s="776"/>
      <c r="N56" s="67"/>
      <c r="O56" s="68"/>
    </row>
    <row r="57" spans="1:15" ht="15" customHeight="1" x14ac:dyDescent="0.45">
      <c r="A57" s="801" t="s">
        <v>439</v>
      </c>
      <c r="B57" s="802"/>
      <c r="C57" s="1249"/>
      <c r="D57" s="770"/>
      <c r="E57" s="1250"/>
      <c r="F57" s="769" t="s">
        <v>267</v>
      </c>
      <c r="G57" s="769"/>
      <c r="H57" s="769"/>
      <c r="I57" s="770"/>
      <c r="J57" s="86" t="s">
        <v>184</v>
      </c>
      <c r="K57" s="129"/>
      <c r="L57" s="91" t="s">
        <v>54</v>
      </c>
      <c r="M57" s="130"/>
      <c r="N57" s="67"/>
      <c r="O57" s="68"/>
    </row>
    <row r="58" spans="1:15" ht="15" customHeight="1" x14ac:dyDescent="0.45">
      <c r="A58" s="108"/>
      <c r="B58" s="1253" t="s">
        <v>440</v>
      </c>
      <c r="C58" s="1253"/>
      <c r="D58" s="768"/>
      <c r="E58" s="769"/>
      <c r="F58" s="1250" t="s">
        <v>268</v>
      </c>
      <c r="G58" s="1250"/>
      <c r="H58" s="768"/>
      <c r="I58" s="769"/>
      <c r="J58" s="769"/>
      <c r="K58" s="769"/>
      <c r="L58" s="769"/>
      <c r="M58" s="770"/>
      <c r="N58" s="68"/>
      <c r="O58" s="68"/>
    </row>
    <row r="59" spans="1:15" ht="15" customHeight="1" x14ac:dyDescent="0.15">
      <c r="A59" s="1228" t="s">
        <v>275</v>
      </c>
      <c r="B59" s="1230"/>
      <c r="C59" s="853" t="s">
        <v>107</v>
      </c>
      <c r="D59" s="853"/>
      <c r="E59" s="1267"/>
      <c r="F59" s="1268"/>
      <c r="G59" s="182"/>
      <c r="H59" s="133"/>
      <c r="I59" s="133"/>
      <c r="J59" s="133"/>
      <c r="K59" s="133"/>
      <c r="L59" s="133"/>
      <c r="M59" s="183"/>
      <c r="N59" s="68"/>
      <c r="O59" s="68"/>
    </row>
    <row r="60" spans="1:15" ht="15" customHeight="1" x14ac:dyDescent="0.15">
      <c r="A60" s="1269"/>
      <c r="B60" s="1270"/>
      <c r="C60" s="853" t="s">
        <v>108</v>
      </c>
      <c r="D60" s="853"/>
      <c r="E60" s="1267"/>
      <c r="F60" s="1268"/>
      <c r="G60" s="184"/>
      <c r="H60" s="106"/>
      <c r="I60" s="96"/>
      <c r="J60" s="96"/>
      <c r="K60" s="96"/>
      <c r="L60" s="106"/>
      <c r="M60" s="112"/>
      <c r="N60" s="68"/>
      <c r="O60" s="68"/>
    </row>
    <row r="61" spans="1:15" ht="15" customHeight="1" x14ac:dyDescent="0.15">
      <c r="A61" s="1254"/>
      <c r="B61" s="1255"/>
      <c r="C61" s="1271" t="s">
        <v>109</v>
      </c>
      <c r="D61" s="1271"/>
      <c r="E61" s="1251"/>
      <c r="F61" s="1252"/>
      <c r="G61" s="196"/>
      <c r="H61" s="171"/>
      <c r="I61" s="181"/>
      <c r="J61" s="185"/>
      <c r="K61" s="185"/>
      <c r="L61" s="185"/>
      <c r="M61" s="179"/>
      <c r="N61" s="68"/>
      <c r="O61" s="68"/>
    </row>
    <row r="62" spans="1:15" ht="15" customHeight="1" x14ac:dyDescent="0.45">
      <c r="A62" s="1228" t="s">
        <v>279</v>
      </c>
      <c r="B62" s="1230"/>
      <c r="C62" s="163" t="s">
        <v>280</v>
      </c>
      <c r="D62" s="164"/>
      <c r="E62" s="170" t="s">
        <v>281</v>
      </c>
      <c r="F62" s="164"/>
      <c r="G62" s="170" t="s">
        <v>232</v>
      </c>
      <c r="H62" s="1201"/>
      <c r="I62" s="1202"/>
      <c r="J62" s="180"/>
      <c r="K62" s="180"/>
      <c r="L62" s="180"/>
      <c r="M62" s="175"/>
      <c r="N62" s="68"/>
      <c r="O62" s="68"/>
    </row>
    <row r="63" spans="1:15" ht="15" customHeight="1" x14ac:dyDescent="0.45">
      <c r="A63" s="1254"/>
      <c r="B63" s="1255"/>
      <c r="C63" s="1256" t="s">
        <v>441</v>
      </c>
      <c r="D63" s="1256"/>
      <c r="E63" s="1256"/>
      <c r="F63" s="787"/>
      <c r="G63" s="787"/>
      <c r="H63" s="801"/>
      <c r="I63" s="802"/>
      <c r="J63" s="802"/>
      <c r="K63" s="802"/>
      <c r="L63" s="802"/>
      <c r="M63" s="1249"/>
      <c r="N63" s="68"/>
      <c r="O63" s="68"/>
    </row>
    <row r="64" spans="1:15" ht="15" customHeight="1" x14ac:dyDescent="0.45">
      <c r="A64" s="813" t="s">
        <v>400</v>
      </c>
      <c r="B64" s="814"/>
      <c r="C64" s="101" t="s">
        <v>13</v>
      </c>
      <c r="D64" s="84" t="s">
        <v>147</v>
      </c>
      <c r="E64" s="155" t="s">
        <v>186</v>
      </c>
      <c r="F64" s="155" t="s">
        <v>187</v>
      </c>
      <c r="G64" s="84" t="s">
        <v>188</v>
      </c>
      <c r="H64" s="740" t="s">
        <v>189</v>
      </c>
      <c r="I64" s="742"/>
      <c r="J64" s="740" t="s">
        <v>190</v>
      </c>
      <c r="K64" s="742"/>
      <c r="L64" s="740" t="s">
        <v>191</v>
      </c>
      <c r="M64" s="742"/>
      <c r="N64" s="68"/>
      <c r="O64" s="68"/>
    </row>
    <row r="65" spans="1:15" ht="15" customHeight="1" x14ac:dyDescent="0.15">
      <c r="A65" s="815"/>
      <c r="B65" s="816"/>
      <c r="C65" s="125"/>
      <c r="D65" s="125"/>
      <c r="E65" s="125"/>
      <c r="F65" s="125"/>
      <c r="G65" s="125"/>
      <c r="H65" s="775"/>
      <c r="I65" s="776"/>
      <c r="J65" s="775"/>
      <c r="K65" s="776"/>
      <c r="L65" s="775"/>
      <c r="M65" s="776"/>
      <c r="N65" s="68"/>
      <c r="O65" s="68"/>
    </row>
    <row r="66" spans="1:15" ht="15" customHeight="1" x14ac:dyDescent="0.45">
      <c r="A66" s="817"/>
      <c r="B66" s="818"/>
      <c r="C66" s="740" t="s">
        <v>401</v>
      </c>
      <c r="D66" s="741"/>
      <c r="E66" s="742"/>
      <c r="F66" s="819"/>
      <c r="G66" s="820"/>
      <c r="H66" s="820"/>
      <c r="I66" s="820"/>
      <c r="J66" s="820"/>
      <c r="K66" s="820"/>
      <c r="L66" s="820"/>
      <c r="M66" s="821"/>
      <c r="N66" s="67"/>
      <c r="O66" s="68"/>
    </row>
    <row r="67" spans="1:15" ht="15" customHeight="1" x14ac:dyDescent="0.45">
      <c r="A67" s="801" t="s">
        <v>33</v>
      </c>
      <c r="B67" s="802"/>
      <c r="C67" s="103" t="s">
        <v>32</v>
      </c>
      <c r="D67" s="126"/>
      <c r="E67" s="104" t="s">
        <v>192</v>
      </c>
      <c r="F67" s="128"/>
      <c r="G67" s="105" t="s">
        <v>193</v>
      </c>
      <c r="H67" s="807"/>
      <c r="I67" s="807"/>
      <c r="J67" s="808" t="s">
        <v>192</v>
      </c>
      <c r="K67" s="808"/>
      <c r="L67" s="807"/>
      <c r="M67" s="809"/>
      <c r="N67" s="67"/>
      <c r="O67" s="68"/>
    </row>
    <row r="68" spans="1:15" ht="15" customHeight="1" x14ac:dyDescent="0.45">
      <c r="A68" s="803"/>
      <c r="B68" s="804"/>
      <c r="C68" s="107" t="s">
        <v>31</v>
      </c>
      <c r="D68" s="126"/>
      <c r="E68" s="104" t="s">
        <v>192</v>
      </c>
      <c r="F68" s="128"/>
      <c r="G68" s="105" t="s">
        <v>193</v>
      </c>
      <c r="H68" s="807"/>
      <c r="I68" s="807"/>
      <c r="J68" s="808" t="s">
        <v>192</v>
      </c>
      <c r="K68" s="808"/>
      <c r="L68" s="807"/>
      <c r="M68" s="809"/>
      <c r="N68" s="67"/>
      <c r="O68" s="68"/>
    </row>
    <row r="69" spans="1:15" ht="15" customHeight="1" x14ac:dyDescent="0.45">
      <c r="A69" s="805"/>
      <c r="B69" s="806"/>
      <c r="C69" s="109" t="s">
        <v>30</v>
      </c>
      <c r="D69" s="127"/>
      <c r="E69" s="110" t="s">
        <v>192</v>
      </c>
      <c r="F69" s="128"/>
      <c r="G69" s="105" t="s">
        <v>193</v>
      </c>
      <c r="H69" s="807"/>
      <c r="I69" s="807"/>
      <c r="J69" s="808" t="s">
        <v>192</v>
      </c>
      <c r="K69" s="808"/>
      <c r="L69" s="807"/>
      <c r="M69" s="809"/>
      <c r="N69" s="68"/>
      <c r="O69" s="68"/>
    </row>
    <row r="70" spans="1:15" ht="15" customHeight="1" x14ac:dyDescent="0.45">
      <c r="A70" s="785" t="s">
        <v>27</v>
      </c>
      <c r="B70" s="786"/>
      <c r="C70" s="768"/>
      <c r="D70" s="769"/>
      <c r="E70" s="769"/>
      <c r="F70" s="769"/>
      <c r="G70" s="769"/>
      <c r="H70" s="769"/>
      <c r="I70" s="769"/>
      <c r="J70" s="769"/>
      <c r="K70" s="769"/>
      <c r="L70" s="769"/>
      <c r="M70" s="770"/>
      <c r="N70" s="67"/>
      <c r="O70" s="68"/>
    </row>
    <row r="71" spans="1:15" ht="35.1" customHeight="1" x14ac:dyDescent="0.45">
      <c r="A71" s="785" t="s">
        <v>26</v>
      </c>
      <c r="B71" s="786"/>
      <c r="C71" s="768"/>
      <c r="D71" s="769"/>
      <c r="E71" s="769"/>
      <c r="F71" s="769"/>
      <c r="G71" s="769"/>
      <c r="H71" s="769"/>
      <c r="I71" s="769"/>
      <c r="J71" s="769"/>
      <c r="K71" s="769"/>
      <c r="L71" s="769"/>
      <c r="M71" s="770"/>
      <c r="N71" s="67"/>
      <c r="O71" s="68"/>
    </row>
    <row r="72" spans="1:15" ht="24.75" customHeight="1" x14ac:dyDescent="0.45">
      <c r="A72" s="777" t="s">
        <v>25</v>
      </c>
      <c r="B72" s="779"/>
      <c r="C72" s="768"/>
      <c r="D72" s="769"/>
      <c r="E72" s="769"/>
      <c r="F72" s="769"/>
      <c r="G72" s="769"/>
      <c r="H72" s="769"/>
      <c r="I72" s="769"/>
      <c r="J72" s="769"/>
      <c r="K72" s="769"/>
      <c r="L72" s="769"/>
      <c r="M72" s="770"/>
      <c r="N72" s="68"/>
      <c r="O72" s="68"/>
    </row>
    <row r="73" spans="1:15" ht="18" customHeight="1" x14ac:dyDescent="0.45">
      <c r="A73" s="70" t="s">
        <v>389</v>
      </c>
      <c r="B73" s="96"/>
      <c r="C73" s="160"/>
      <c r="D73" s="160"/>
      <c r="E73" s="160"/>
      <c r="F73" s="160"/>
      <c r="G73" s="160"/>
      <c r="H73" s="160"/>
      <c r="I73" s="160"/>
      <c r="J73" s="160"/>
      <c r="K73" s="160"/>
      <c r="L73" s="160"/>
      <c r="M73" s="160"/>
      <c r="N73" s="67"/>
      <c r="O73" s="68"/>
    </row>
    <row r="74" spans="1:15" ht="18" customHeight="1" x14ac:dyDescent="0.45">
      <c r="A74" s="771" t="s">
        <v>185</v>
      </c>
      <c r="B74" s="771"/>
      <c r="C74" s="771"/>
      <c r="D74" s="771"/>
      <c r="E74" s="771"/>
      <c r="F74" s="771"/>
      <c r="G74" s="771"/>
      <c r="H74" s="771"/>
      <c r="I74" s="771"/>
      <c r="J74" s="771"/>
      <c r="K74" s="771"/>
      <c r="L74" s="771"/>
      <c r="M74" s="771"/>
      <c r="N74" s="67"/>
      <c r="O74" s="68"/>
    </row>
    <row r="75" spans="1:15" ht="30" customHeight="1" x14ac:dyDescent="0.45">
      <c r="A75" s="771" t="s">
        <v>456</v>
      </c>
      <c r="B75" s="771"/>
      <c r="C75" s="771"/>
      <c r="D75" s="771"/>
      <c r="E75" s="771"/>
      <c r="F75" s="771"/>
      <c r="G75" s="771"/>
      <c r="H75" s="771"/>
      <c r="I75" s="771"/>
      <c r="J75" s="771"/>
      <c r="K75" s="771"/>
      <c r="L75" s="771"/>
      <c r="M75" s="771"/>
      <c r="N75" s="68"/>
      <c r="O75" s="68"/>
    </row>
    <row r="76" spans="1:15" ht="30" customHeight="1" x14ac:dyDescent="0.45">
      <c r="A76" s="771" t="s">
        <v>207</v>
      </c>
      <c r="B76" s="794"/>
      <c r="C76" s="794"/>
      <c r="D76" s="794"/>
      <c r="E76" s="794"/>
      <c r="F76" s="794"/>
      <c r="G76" s="794"/>
      <c r="H76" s="794"/>
      <c r="I76" s="794"/>
      <c r="J76" s="794"/>
      <c r="K76" s="794"/>
      <c r="L76" s="794"/>
      <c r="M76" s="794"/>
      <c r="N76" s="68"/>
      <c r="O76" s="68"/>
    </row>
    <row r="77" spans="1:15" ht="15" customHeight="1" x14ac:dyDescent="0.45">
      <c r="A77" s="69" t="s">
        <v>198</v>
      </c>
      <c r="B77" s="70"/>
      <c r="C77" s="70"/>
      <c r="D77" s="70"/>
      <c r="E77" s="70"/>
      <c r="F77" s="70"/>
      <c r="G77" s="70"/>
      <c r="H77" s="70"/>
      <c r="I77" s="70"/>
      <c r="J77" s="70"/>
      <c r="K77" s="70"/>
      <c r="L77" s="70"/>
      <c r="M77" s="70"/>
    </row>
    <row r="78" spans="1:15" ht="15" customHeight="1" x14ac:dyDescent="0.45">
      <c r="A78" s="114" t="s">
        <v>201</v>
      </c>
      <c r="B78" s="115"/>
      <c r="C78" s="115"/>
      <c r="D78" s="115"/>
      <c r="E78" s="115"/>
      <c r="F78" s="115"/>
      <c r="G78" s="115"/>
      <c r="H78" s="115"/>
      <c r="I78" s="115"/>
      <c r="J78" s="115"/>
      <c r="K78" s="115"/>
      <c r="L78" s="115"/>
      <c r="M78" s="115"/>
    </row>
    <row r="79" spans="1:15" ht="15" customHeight="1" x14ac:dyDescent="0.15">
      <c r="A79" s="795" t="s">
        <v>385</v>
      </c>
      <c r="B79" s="73" t="s">
        <v>49</v>
      </c>
      <c r="C79" s="788"/>
      <c r="D79" s="789"/>
      <c r="E79" s="790"/>
      <c r="F79" s="791" t="s">
        <v>141</v>
      </c>
      <c r="G79" s="792"/>
      <c r="H79" s="133"/>
      <c r="I79" s="792"/>
      <c r="J79" s="133"/>
      <c r="K79" s="792"/>
      <c r="L79" s="133"/>
      <c r="M79" s="134"/>
    </row>
    <row r="80" spans="1:15" ht="15" customHeight="1" x14ac:dyDescent="0.15">
      <c r="A80" s="796"/>
      <c r="B80" s="139" t="s">
        <v>46</v>
      </c>
      <c r="C80" s="772"/>
      <c r="D80" s="773"/>
      <c r="E80" s="774"/>
      <c r="F80" s="791"/>
      <c r="G80" s="793"/>
      <c r="H80" s="135" t="s">
        <v>142</v>
      </c>
      <c r="I80" s="793"/>
      <c r="J80" s="135" t="s">
        <v>143</v>
      </c>
      <c r="K80" s="793"/>
      <c r="L80" s="136" t="s">
        <v>144</v>
      </c>
      <c r="M80" s="137"/>
    </row>
    <row r="81" spans="1:13" ht="15" customHeight="1" x14ac:dyDescent="0.45">
      <c r="A81" s="796"/>
      <c r="B81" s="780" t="s">
        <v>57</v>
      </c>
      <c r="C81" s="102" t="s">
        <v>413</v>
      </c>
      <c r="D81" s="119"/>
      <c r="E81" s="77" t="s">
        <v>181</v>
      </c>
      <c r="F81" s="119"/>
      <c r="G81" s="88" t="s">
        <v>414</v>
      </c>
      <c r="H81" s="88"/>
      <c r="I81" s="88"/>
      <c r="J81" s="88"/>
      <c r="K81" s="88"/>
      <c r="L81" s="88"/>
      <c r="M81" s="111"/>
    </row>
    <row r="82" spans="1:13" ht="15" customHeight="1" x14ac:dyDescent="0.15">
      <c r="A82" s="796"/>
      <c r="B82" s="781"/>
      <c r="C82" s="118"/>
      <c r="D82" s="80" t="s">
        <v>6</v>
      </c>
      <c r="E82" s="117"/>
      <c r="F82" s="81" t="s">
        <v>149</v>
      </c>
      <c r="G82" s="783"/>
      <c r="H82" s="783"/>
      <c r="I82" s="783"/>
      <c r="J82" s="783"/>
      <c r="K82" s="783"/>
      <c r="L82" s="783"/>
      <c r="M82" s="784"/>
    </row>
    <row r="83" spans="1:13" ht="15" customHeight="1" x14ac:dyDescent="0.45">
      <c r="A83" s="796"/>
      <c r="B83" s="782"/>
      <c r="C83" s="772"/>
      <c r="D83" s="773"/>
      <c r="E83" s="773"/>
      <c r="F83" s="773"/>
      <c r="G83" s="773"/>
      <c r="H83" s="773"/>
      <c r="I83" s="773"/>
      <c r="J83" s="773"/>
      <c r="K83" s="773"/>
      <c r="L83" s="773"/>
      <c r="M83" s="774"/>
    </row>
    <row r="84" spans="1:13" ht="15" customHeight="1" x14ac:dyDescent="0.15">
      <c r="A84" s="796"/>
      <c r="B84" s="90" t="s">
        <v>49</v>
      </c>
      <c r="C84" s="788"/>
      <c r="D84" s="789"/>
      <c r="E84" s="790"/>
      <c r="F84" s="791" t="s">
        <v>141</v>
      </c>
      <c r="G84" s="792"/>
      <c r="H84" s="133"/>
      <c r="I84" s="792"/>
      <c r="J84" s="133"/>
      <c r="K84" s="792"/>
      <c r="L84" s="133"/>
      <c r="M84" s="134"/>
    </row>
    <row r="85" spans="1:13" ht="15" customHeight="1" x14ac:dyDescent="0.15">
      <c r="A85" s="796"/>
      <c r="B85" s="89" t="s">
        <v>46</v>
      </c>
      <c r="C85" s="772"/>
      <c r="D85" s="773"/>
      <c r="E85" s="774"/>
      <c r="F85" s="791"/>
      <c r="G85" s="793"/>
      <c r="H85" s="135" t="s">
        <v>142</v>
      </c>
      <c r="I85" s="793"/>
      <c r="J85" s="135" t="s">
        <v>143</v>
      </c>
      <c r="K85" s="793"/>
      <c r="L85" s="136" t="s">
        <v>144</v>
      </c>
      <c r="M85" s="137"/>
    </row>
    <row r="86" spans="1:13" ht="15" customHeight="1" x14ac:dyDescent="0.45">
      <c r="A86" s="796"/>
      <c r="B86" s="780" t="s">
        <v>57</v>
      </c>
      <c r="C86" s="102" t="s">
        <v>413</v>
      </c>
      <c r="D86" s="119"/>
      <c r="E86" s="77" t="s">
        <v>181</v>
      </c>
      <c r="F86" s="119"/>
      <c r="G86" s="88" t="s">
        <v>414</v>
      </c>
      <c r="H86" s="88"/>
      <c r="I86" s="88"/>
      <c r="J86" s="88"/>
      <c r="K86" s="88"/>
      <c r="L86" s="88"/>
      <c r="M86" s="111"/>
    </row>
    <row r="87" spans="1:13" ht="15" customHeight="1" x14ac:dyDescent="0.15">
      <c r="A87" s="796"/>
      <c r="B87" s="781"/>
      <c r="C87" s="118"/>
      <c r="D87" s="80" t="s">
        <v>6</v>
      </c>
      <c r="E87" s="117"/>
      <c r="F87" s="81" t="s">
        <v>149</v>
      </c>
      <c r="G87" s="783"/>
      <c r="H87" s="783"/>
      <c r="I87" s="783"/>
      <c r="J87" s="783"/>
      <c r="K87" s="783"/>
      <c r="L87" s="783"/>
      <c r="M87" s="784"/>
    </row>
    <row r="88" spans="1:13" ht="15" customHeight="1" x14ac:dyDescent="0.45">
      <c r="A88" s="796"/>
      <c r="B88" s="782"/>
      <c r="C88" s="772"/>
      <c r="D88" s="773"/>
      <c r="E88" s="773"/>
      <c r="F88" s="773"/>
      <c r="G88" s="773"/>
      <c r="H88" s="773"/>
      <c r="I88" s="773"/>
      <c r="J88" s="773"/>
      <c r="K88" s="773"/>
      <c r="L88" s="773"/>
      <c r="M88" s="774"/>
    </row>
    <row r="89" spans="1:13" ht="15" customHeight="1" x14ac:dyDescent="0.15">
      <c r="A89" s="796"/>
      <c r="B89" s="90" t="s">
        <v>49</v>
      </c>
      <c r="C89" s="788"/>
      <c r="D89" s="789"/>
      <c r="E89" s="790"/>
      <c r="F89" s="791" t="s">
        <v>141</v>
      </c>
      <c r="G89" s="792"/>
      <c r="H89" s="133"/>
      <c r="I89" s="792"/>
      <c r="J89" s="133"/>
      <c r="K89" s="792"/>
      <c r="L89" s="133"/>
      <c r="M89" s="134"/>
    </row>
    <row r="90" spans="1:13" ht="15" customHeight="1" x14ac:dyDescent="0.15">
      <c r="A90" s="796"/>
      <c r="B90" s="89" t="s">
        <v>46</v>
      </c>
      <c r="C90" s="772"/>
      <c r="D90" s="773"/>
      <c r="E90" s="774"/>
      <c r="F90" s="791"/>
      <c r="G90" s="793"/>
      <c r="H90" s="135" t="s">
        <v>142</v>
      </c>
      <c r="I90" s="793"/>
      <c r="J90" s="135" t="s">
        <v>143</v>
      </c>
      <c r="K90" s="793"/>
      <c r="L90" s="136" t="s">
        <v>144</v>
      </c>
      <c r="M90" s="137"/>
    </row>
    <row r="91" spans="1:13" ht="15" customHeight="1" x14ac:dyDescent="0.45">
      <c r="A91" s="796"/>
      <c r="B91" s="780" t="s">
        <v>57</v>
      </c>
      <c r="C91" s="102" t="s">
        <v>413</v>
      </c>
      <c r="D91" s="119"/>
      <c r="E91" s="77" t="s">
        <v>181</v>
      </c>
      <c r="F91" s="119"/>
      <c r="G91" s="88" t="s">
        <v>414</v>
      </c>
      <c r="H91" s="88"/>
      <c r="I91" s="88"/>
      <c r="J91" s="88"/>
      <c r="K91" s="88"/>
      <c r="L91" s="88"/>
      <c r="M91" s="111"/>
    </row>
    <row r="92" spans="1:13" ht="15" customHeight="1" x14ac:dyDescent="0.15">
      <c r="A92" s="796"/>
      <c r="B92" s="781"/>
      <c r="C92" s="118"/>
      <c r="D92" s="80" t="s">
        <v>6</v>
      </c>
      <c r="E92" s="117"/>
      <c r="F92" s="81" t="s">
        <v>149</v>
      </c>
      <c r="G92" s="783"/>
      <c r="H92" s="783"/>
      <c r="I92" s="783"/>
      <c r="J92" s="783"/>
      <c r="K92" s="783"/>
      <c r="L92" s="783"/>
      <c r="M92" s="784"/>
    </row>
    <row r="93" spans="1:13" ht="15" customHeight="1" x14ac:dyDescent="0.45">
      <c r="A93" s="796"/>
      <c r="B93" s="782"/>
      <c r="C93" s="772"/>
      <c r="D93" s="773"/>
      <c r="E93" s="773"/>
      <c r="F93" s="773"/>
      <c r="G93" s="773"/>
      <c r="H93" s="773"/>
      <c r="I93" s="773"/>
      <c r="J93" s="773"/>
      <c r="K93" s="773"/>
      <c r="L93" s="773"/>
      <c r="M93" s="774"/>
    </row>
    <row r="94" spans="1:13" ht="15" customHeight="1" x14ac:dyDescent="0.15">
      <c r="A94" s="796"/>
      <c r="B94" s="90" t="s">
        <v>49</v>
      </c>
      <c r="C94" s="788"/>
      <c r="D94" s="789"/>
      <c r="E94" s="790"/>
      <c r="F94" s="791" t="s">
        <v>141</v>
      </c>
      <c r="G94" s="792"/>
      <c r="H94" s="133"/>
      <c r="I94" s="792"/>
      <c r="J94" s="133"/>
      <c r="K94" s="792"/>
      <c r="L94" s="133"/>
      <c r="M94" s="134"/>
    </row>
    <row r="95" spans="1:13" ht="15" customHeight="1" x14ac:dyDescent="0.15">
      <c r="A95" s="796"/>
      <c r="B95" s="89" t="s">
        <v>46</v>
      </c>
      <c r="C95" s="772"/>
      <c r="D95" s="773"/>
      <c r="E95" s="774"/>
      <c r="F95" s="791"/>
      <c r="G95" s="793"/>
      <c r="H95" s="135" t="s">
        <v>142</v>
      </c>
      <c r="I95" s="793"/>
      <c r="J95" s="135" t="s">
        <v>143</v>
      </c>
      <c r="K95" s="793"/>
      <c r="L95" s="136" t="s">
        <v>144</v>
      </c>
      <c r="M95" s="137"/>
    </row>
    <row r="96" spans="1:13" ht="15" customHeight="1" x14ac:dyDescent="0.45">
      <c r="A96" s="796"/>
      <c r="B96" s="780" t="s">
        <v>57</v>
      </c>
      <c r="C96" s="102" t="s">
        <v>413</v>
      </c>
      <c r="D96" s="119"/>
      <c r="E96" s="77" t="s">
        <v>181</v>
      </c>
      <c r="F96" s="119"/>
      <c r="G96" s="88" t="s">
        <v>414</v>
      </c>
      <c r="H96" s="88"/>
      <c r="I96" s="88"/>
      <c r="J96" s="88"/>
      <c r="K96" s="88"/>
      <c r="L96" s="88"/>
      <c r="M96" s="111"/>
    </row>
    <row r="97" spans="1:13" ht="15" customHeight="1" x14ac:dyDescent="0.15">
      <c r="A97" s="796"/>
      <c r="B97" s="781"/>
      <c r="C97" s="118"/>
      <c r="D97" s="80" t="s">
        <v>6</v>
      </c>
      <c r="E97" s="117"/>
      <c r="F97" s="81" t="s">
        <v>149</v>
      </c>
      <c r="G97" s="783"/>
      <c r="H97" s="783"/>
      <c r="I97" s="783"/>
      <c r="J97" s="783"/>
      <c r="K97" s="783"/>
      <c r="L97" s="783"/>
      <c r="M97" s="784"/>
    </row>
    <row r="98" spans="1:13" ht="15" customHeight="1" x14ac:dyDescent="0.45">
      <c r="A98" s="796"/>
      <c r="B98" s="782"/>
      <c r="C98" s="772"/>
      <c r="D98" s="773"/>
      <c r="E98" s="773"/>
      <c r="F98" s="773"/>
      <c r="G98" s="773"/>
      <c r="H98" s="773"/>
      <c r="I98" s="773"/>
      <c r="J98" s="773"/>
      <c r="K98" s="773"/>
      <c r="L98" s="773"/>
      <c r="M98" s="774"/>
    </row>
    <row r="99" spans="1:13" ht="15" customHeight="1" x14ac:dyDescent="0.15">
      <c r="A99" s="796"/>
      <c r="B99" s="90" t="s">
        <v>49</v>
      </c>
      <c r="C99" s="788"/>
      <c r="D99" s="789"/>
      <c r="E99" s="790"/>
      <c r="F99" s="791" t="s">
        <v>141</v>
      </c>
      <c r="G99" s="792"/>
      <c r="H99" s="133"/>
      <c r="I99" s="792"/>
      <c r="J99" s="133"/>
      <c r="K99" s="792"/>
      <c r="L99" s="133"/>
      <c r="M99" s="134"/>
    </row>
    <row r="100" spans="1:13" ht="15" customHeight="1" x14ac:dyDescent="0.15">
      <c r="A100" s="796"/>
      <c r="B100" s="89" t="s">
        <v>46</v>
      </c>
      <c r="C100" s="772"/>
      <c r="D100" s="773"/>
      <c r="E100" s="774"/>
      <c r="F100" s="791"/>
      <c r="G100" s="793"/>
      <c r="H100" s="135" t="s">
        <v>142</v>
      </c>
      <c r="I100" s="793"/>
      <c r="J100" s="135" t="s">
        <v>143</v>
      </c>
      <c r="K100" s="793"/>
      <c r="L100" s="136" t="s">
        <v>144</v>
      </c>
      <c r="M100" s="137"/>
    </row>
    <row r="101" spans="1:13" ht="15" customHeight="1" x14ac:dyDescent="0.45">
      <c r="A101" s="796"/>
      <c r="B101" s="780" t="s">
        <v>57</v>
      </c>
      <c r="C101" s="102" t="s">
        <v>413</v>
      </c>
      <c r="D101" s="119"/>
      <c r="E101" s="77" t="s">
        <v>181</v>
      </c>
      <c r="F101" s="119"/>
      <c r="G101" s="88" t="s">
        <v>414</v>
      </c>
      <c r="H101" s="88"/>
      <c r="I101" s="88"/>
      <c r="J101" s="88"/>
      <c r="K101" s="88"/>
      <c r="L101" s="88"/>
      <c r="M101" s="111"/>
    </row>
    <row r="102" spans="1:13" ht="15" customHeight="1" x14ac:dyDescent="0.15">
      <c r="A102" s="796"/>
      <c r="B102" s="781"/>
      <c r="C102" s="118"/>
      <c r="D102" s="80" t="s">
        <v>6</v>
      </c>
      <c r="E102" s="117"/>
      <c r="F102" s="81" t="s">
        <v>149</v>
      </c>
      <c r="G102" s="783"/>
      <c r="H102" s="783"/>
      <c r="I102" s="783"/>
      <c r="J102" s="783"/>
      <c r="K102" s="783"/>
      <c r="L102" s="783"/>
      <c r="M102" s="784"/>
    </row>
    <row r="103" spans="1:13" ht="15" customHeight="1" x14ac:dyDescent="0.45">
      <c r="A103" s="796"/>
      <c r="B103" s="782"/>
      <c r="C103" s="772"/>
      <c r="D103" s="773"/>
      <c r="E103" s="773"/>
      <c r="F103" s="773"/>
      <c r="G103" s="773"/>
      <c r="H103" s="773"/>
      <c r="I103" s="773"/>
      <c r="J103" s="773"/>
      <c r="K103" s="773"/>
      <c r="L103" s="773"/>
      <c r="M103" s="774"/>
    </row>
    <row r="104" spans="1:13" ht="15" customHeight="1" x14ac:dyDescent="0.15">
      <c r="A104" s="796"/>
      <c r="B104" s="90" t="s">
        <v>49</v>
      </c>
      <c r="C104" s="788"/>
      <c r="D104" s="789"/>
      <c r="E104" s="790"/>
      <c r="F104" s="791" t="s">
        <v>141</v>
      </c>
      <c r="G104" s="792"/>
      <c r="H104" s="133"/>
      <c r="I104" s="792"/>
      <c r="J104" s="133"/>
      <c r="K104" s="792"/>
      <c r="L104" s="133"/>
      <c r="M104" s="134"/>
    </row>
    <row r="105" spans="1:13" ht="15" customHeight="1" x14ac:dyDescent="0.15">
      <c r="A105" s="796"/>
      <c r="B105" s="89" t="s">
        <v>46</v>
      </c>
      <c r="C105" s="772"/>
      <c r="D105" s="773"/>
      <c r="E105" s="774"/>
      <c r="F105" s="791"/>
      <c r="G105" s="793"/>
      <c r="H105" s="135" t="s">
        <v>142</v>
      </c>
      <c r="I105" s="793"/>
      <c r="J105" s="135" t="s">
        <v>143</v>
      </c>
      <c r="K105" s="793"/>
      <c r="L105" s="136" t="s">
        <v>144</v>
      </c>
      <c r="M105" s="137"/>
    </row>
    <row r="106" spans="1:13" ht="15" customHeight="1" x14ac:dyDescent="0.45">
      <c r="A106" s="796"/>
      <c r="B106" s="780" t="s">
        <v>57</v>
      </c>
      <c r="C106" s="102" t="s">
        <v>413</v>
      </c>
      <c r="D106" s="119"/>
      <c r="E106" s="77" t="s">
        <v>181</v>
      </c>
      <c r="F106" s="119"/>
      <c r="G106" s="88" t="s">
        <v>414</v>
      </c>
      <c r="H106" s="88"/>
      <c r="I106" s="88"/>
      <c r="J106" s="88"/>
      <c r="K106" s="88"/>
      <c r="L106" s="88"/>
      <c r="M106" s="111"/>
    </row>
    <row r="107" spans="1:13" ht="15" customHeight="1" x14ac:dyDescent="0.15">
      <c r="A107" s="796"/>
      <c r="B107" s="781"/>
      <c r="C107" s="118"/>
      <c r="D107" s="80" t="s">
        <v>6</v>
      </c>
      <c r="E107" s="117"/>
      <c r="F107" s="81" t="s">
        <v>149</v>
      </c>
      <c r="G107" s="783"/>
      <c r="H107" s="783"/>
      <c r="I107" s="783"/>
      <c r="J107" s="783"/>
      <c r="K107" s="783"/>
      <c r="L107" s="783"/>
      <c r="M107" s="784"/>
    </row>
    <row r="108" spans="1:13" ht="5.0999999999999996" customHeight="1" x14ac:dyDescent="0.45">
      <c r="A108" s="797"/>
      <c r="B108" s="782"/>
      <c r="C108" s="772"/>
      <c r="D108" s="773"/>
      <c r="E108" s="773"/>
      <c r="F108" s="773"/>
      <c r="G108" s="773"/>
      <c r="H108" s="773"/>
      <c r="I108" s="773"/>
      <c r="J108" s="773"/>
      <c r="K108" s="773"/>
      <c r="L108" s="773"/>
      <c r="M108" s="774"/>
    </row>
    <row r="109" spans="1:13" ht="15" customHeight="1" x14ac:dyDescent="0.45">
      <c r="A109" s="159"/>
      <c r="B109" s="96"/>
      <c r="C109" s="160"/>
      <c r="D109" s="160"/>
      <c r="E109" s="160"/>
      <c r="F109" s="160"/>
      <c r="G109" s="160"/>
      <c r="H109" s="160"/>
      <c r="I109" s="160"/>
      <c r="J109" s="160"/>
      <c r="K109" s="160"/>
      <c r="L109" s="160"/>
      <c r="M109" s="160"/>
    </row>
    <row r="110" spans="1:13" ht="15" customHeight="1" x14ac:dyDescent="0.45">
      <c r="A110" s="350" t="s">
        <v>386</v>
      </c>
      <c r="B110" s="421"/>
      <c r="C110" s="421"/>
    </row>
    <row r="111" spans="1:13" ht="15" customHeight="1" x14ac:dyDescent="0.15">
      <c r="A111" s="1212" t="s">
        <v>203</v>
      </c>
      <c r="B111" s="1212"/>
      <c r="C111" s="144" t="s">
        <v>204</v>
      </c>
      <c r="D111" s="844"/>
      <c r="E111" s="844"/>
      <c r="F111" s="844"/>
      <c r="G111" s="845" t="s">
        <v>205</v>
      </c>
      <c r="H111" s="845"/>
      <c r="I111" s="846"/>
      <c r="J111" s="846"/>
      <c r="K111" s="846"/>
      <c r="L111" s="846"/>
      <c r="M111" s="846"/>
    </row>
    <row r="112" spans="1:13" ht="15" customHeight="1" x14ac:dyDescent="0.15">
      <c r="A112" s="1212"/>
      <c r="B112" s="1212"/>
      <c r="C112" s="144" t="s">
        <v>204</v>
      </c>
      <c r="D112" s="844"/>
      <c r="E112" s="844"/>
      <c r="F112" s="844"/>
      <c r="G112" s="845" t="s">
        <v>205</v>
      </c>
      <c r="H112" s="845"/>
      <c r="I112" s="846"/>
      <c r="J112" s="846"/>
      <c r="K112" s="846"/>
      <c r="L112" s="846"/>
      <c r="M112" s="846"/>
    </row>
    <row r="113" spans="1:13" ht="15" customHeight="1" x14ac:dyDescent="0.15">
      <c r="A113" s="1212"/>
      <c r="B113" s="1212"/>
      <c r="C113" s="144" t="s">
        <v>204</v>
      </c>
      <c r="D113" s="844"/>
      <c r="E113" s="844"/>
      <c r="F113" s="844"/>
      <c r="G113" s="845" t="s">
        <v>205</v>
      </c>
      <c r="H113" s="845"/>
      <c r="I113" s="846"/>
      <c r="J113" s="846"/>
      <c r="K113" s="846"/>
      <c r="L113" s="846"/>
      <c r="M113" s="846"/>
    </row>
    <row r="114" spans="1:13" ht="15" customHeight="1" x14ac:dyDescent="0.45">
      <c r="A114" s="1213" t="s">
        <v>237</v>
      </c>
      <c r="B114" s="1213"/>
      <c r="C114" s="144" t="s">
        <v>204</v>
      </c>
      <c r="D114" s="1093"/>
      <c r="E114" s="1094"/>
      <c r="F114" s="1094"/>
      <c r="G114" s="1094"/>
      <c r="H114" s="1094"/>
      <c r="I114" s="1094"/>
      <c r="J114" s="1094"/>
      <c r="K114" s="1094"/>
      <c r="L114" s="1094"/>
      <c r="M114" s="1095"/>
    </row>
    <row r="115" spans="1:13" ht="15" customHeight="1" x14ac:dyDescent="0.45">
      <c r="A115" s="1213"/>
      <c r="B115" s="1213"/>
      <c r="C115" s="144" t="s">
        <v>204</v>
      </c>
      <c r="D115" s="1093"/>
      <c r="E115" s="1094"/>
      <c r="F115" s="1094"/>
      <c r="G115" s="1094"/>
      <c r="H115" s="1094"/>
      <c r="I115" s="1094"/>
      <c r="J115" s="1094"/>
      <c r="K115" s="1094"/>
      <c r="L115" s="1094"/>
      <c r="M115" s="1095"/>
    </row>
    <row r="116" spans="1:13" x14ac:dyDescent="0.45">
      <c r="A116" s="1213"/>
      <c r="B116" s="1213"/>
      <c r="C116" s="144" t="s">
        <v>204</v>
      </c>
      <c r="D116" s="1093"/>
      <c r="E116" s="1094"/>
      <c r="F116" s="1094"/>
      <c r="G116" s="1094"/>
      <c r="H116" s="1094"/>
      <c r="I116" s="1094"/>
      <c r="J116" s="1094"/>
      <c r="K116" s="1094"/>
      <c r="L116" s="1094"/>
      <c r="M116" s="1095"/>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heetViews>
  <sheetFormatPr defaultColWidth="3.8984375" defaultRowHeight="13.2" x14ac:dyDescent="0.45"/>
  <cols>
    <col min="1" max="1" width="5.59765625" style="66" customWidth="1"/>
    <col min="2" max="3" width="8.59765625" style="66" customWidth="1"/>
    <col min="4" max="6" width="9.8984375" style="66" customWidth="1"/>
    <col min="7" max="7" width="8.59765625" style="66" customWidth="1"/>
    <col min="8" max="13" width="4.59765625" style="66" customWidth="1"/>
    <col min="14" max="16384" width="3.8984375" style="66"/>
  </cols>
  <sheetData>
    <row r="1" spans="1:15" ht="15" customHeight="1" x14ac:dyDescent="0.45">
      <c r="A1" s="197" t="s">
        <v>291</v>
      </c>
      <c r="B1" s="68"/>
      <c r="C1" s="68"/>
      <c r="D1" s="68"/>
      <c r="E1" s="68"/>
      <c r="F1" s="68"/>
      <c r="G1" s="68"/>
      <c r="H1" s="68"/>
      <c r="I1" s="68"/>
      <c r="J1" s="68"/>
      <c r="K1" s="68"/>
      <c r="L1" s="68"/>
      <c r="M1" s="68"/>
      <c r="N1" s="68"/>
      <c r="O1" s="68"/>
    </row>
    <row r="2" spans="1:15" ht="15" customHeight="1" x14ac:dyDescent="0.45">
      <c r="A2" s="197"/>
      <c r="B2" s="272"/>
      <c r="C2" s="272"/>
      <c r="D2" s="272"/>
      <c r="E2" s="272"/>
      <c r="F2" s="272"/>
      <c r="G2" s="272"/>
      <c r="H2" s="272"/>
      <c r="I2" s="272"/>
      <c r="J2" s="272"/>
      <c r="K2" s="272"/>
      <c r="L2" s="272"/>
      <c r="M2" s="272"/>
      <c r="N2" s="272"/>
      <c r="O2" s="272"/>
    </row>
    <row r="3" spans="1:15" ht="15" customHeight="1" x14ac:dyDescent="0.45">
      <c r="A3" s="1317" t="s">
        <v>412</v>
      </c>
      <c r="B3" s="1318"/>
      <c r="C3" s="1318"/>
      <c r="D3" s="1318"/>
      <c r="E3" s="997" t="s">
        <v>160</v>
      </c>
      <c r="F3" s="997"/>
      <c r="G3" s="209"/>
      <c r="H3" s="1307" t="s">
        <v>292</v>
      </c>
      <c r="I3" s="1308"/>
      <c r="J3" s="1308"/>
      <c r="K3" s="1319"/>
      <c r="L3" s="1310"/>
      <c r="M3" s="1311"/>
      <c r="N3" s="67"/>
      <c r="O3" s="68"/>
    </row>
    <row r="4" spans="1:15" ht="15" customHeight="1" x14ac:dyDescent="0.45">
      <c r="A4" s="1278" t="s">
        <v>87</v>
      </c>
      <c r="B4" s="210" t="s">
        <v>49</v>
      </c>
      <c r="C4" s="834"/>
      <c r="D4" s="835"/>
      <c r="E4" s="835"/>
      <c r="F4" s="835"/>
      <c r="G4" s="835"/>
      <c r="H4" s="835"/>
      <c r="I4" s="835"/>
      <c r="J4" s="835"/>
      <c r="K4" s="835"/>
      <c r="L4" s="835"/>
      <c r="M4" s="836"/>
      <c r="N4" s="68"/>
      <c r="O4" s="68"/>
    </row>
    <row r="5" spans="1:15" ht="15" customHeight="1" x14ac:dyDescent="0.45">
      <c r="A5" s="1279"/>
      <c r="B5" s="211" t="s">
        <v>64</v>
      </c>
      <c r="C5" s="837"/>
      <c r="D5" s="838"/>
      <c r="E5" s="838"/>
      <c r="F5" s="838"/>
      <c r="G5" s="838"/>
      <c r="H5" s="838"/>
      <c r="I5" s="838"/>
      <c r="J5" s="838"/>
      <c r="K5" s="838"/>
      <c r="L5" s="838"/>
      <c r="M5" s="839"/>
      <c r="N5" s="68"/>
      <c r="O5" s="68"/>
    </row>
    <row r="6" spans="1:15" ht="15" customHeight="1" x14ac:dyDescent="0.45">
      <c r="A6" s="1279"/>
      <c r="B6" s="1312" t="s">
        <v>63</v>
      </c>
      <c r="C6" s="212" t="s">
        <v>413</v>
      </c>
      <c r="D6" s="131"/>
      <c r="E6" s="213" t="s">
        <v>181</v>
      </c>
      <c r="F6" s="131"/>
      <c r="G6" s="214" t="s">
        <v>414</v>
      </c>
      <c r="H6" s="214"/>
      <c r="I6" s="214"/>
      <c r="J6" s="214"/>
      <c r="K6" s="214"/>
      <c r="L6" s="214"/>
      <c r="M6" s="215"/>
      <c r="N6" s="68"/>
      <c r="O6" s="68"/>
    </row>
    <row r="7" spans="1:15" ht="15" customHeight="1" x14ac:dyDescent="0.15">
      <c r="A7" s="1279"/>
      <c r="B7" s="1320"/>
      <c r="C7" s="118"/>
      <c r="D7" s="217" t="s">
        <v>6</v>
      </c>
      <c r="E7" s="117"/>
      <c r="F7" s="203" t="s">
        <v>149</v>
      </c>
      <c r="G7" s="783"/>
      <c r="H7" s="783"/>
      <c r="I7" s="783"/>
      <c r="J7" s="783"/>
      <c r="K7" s="783"/>
      <c r="L7" s="783"/>
      <c r="M7" s="784"/>
      <c r="N7" s="68"/>
      <c r="O7" s="68"/>
    </row>
    <row r="8" spans="1:15" ht="15" customHeight="1" x14ac:dyDescent="0.45">
      <c r="A8" s="1279"/>
      <c r="B8" s="1321"/>
      <c r="C8" s="772"/>
      <c r="D8" s="773"/>
      <c r="E8" s="773"/>
      <c r="F8" s="773"/>
      <c r="G8" s="773"/>
      <c r="H8" s="773"/>
      <c r="I8" s="773"/>
      <c r="J8" s="773"/>
      <c r="K8" s="773"/>
      <c r="L8" s="773"/>
      <c r="M8" s="774"/>
      <c r="N8" s="68"/>
      <c r="O8" s="68"/>
    </row>
    <row r="9" spans="1:15" ht="15" customHeight="1" x14ac:dyDescent="0.45">
      <c r="A9" s="1279"/>
      <c r="B9" s="218" t="s">
        <v>61</v>
      </c>
      <c r="C9" s="219" t="s">
        <v>60</v>
      </c>
      <c r="D9" s="842"/>
      <c r="E9" s="842"/>
      <c r="F9" s="843"/>
      <c r="G9" s="210" t="s">
        <v>199</v>
      </c>
      <c r="H9" s="843"/>
      <c r="I9" s="843"/>
      <c r="J9" s="843"/>
      <c r="K9" s="843"/>
      <c r="L9" s="843"/>
      <c r="M9" s="843"/>
      <c r="N9" s="68"/>
      <c r="O9" s="68"/>
    </row>
    <row r="10" spans="1:15" ht="15" customHeight="1" x14ac:dyDescent="0.45">
      <c r="A10" s="1280"/>
      <c r="B10" s="220" t="s">
        <v>140</v>
      </c>
      <c r="C10" s="819"/>
      <c r="D10" s="820"/>
      <c r="E10" s="820"/>
      <c r="F10" s="820"/>
      <c r="G10" s="820"/>
      <c r="H10" s="820"/>
      <c r="I10" s="820"/>
      <c r="J10" s="820"/>
      <c r="K10" s="820"/>
      <c r="L10" s="820"/>
      <c r="M10" s="821"/>
      <c r="N10" s="68"/>
      <c r="O10" s="68"/>
    </row>
    <row r="11" spans="1:15" ht="15" customHeight="1" x14ac:dyDescent="0.15">
      <c r="A11" s="1278" t="s">
        <v>58</v>
      </c>
      <c r="B11" s="221" t="s">
        <v>49</v>
      </c>
      <c r="C11" s="788"/>
      <c r="D11" s="789"/>
      <c r="E11" s="790"/>
      <c r="F11" s="1275" t="s">
        <v>141</v>
      </c>
      <c r="G11" s="792"/>
      <c r="H11" s="222"/>
      <c r="I11" s="792"/>
      <c r="J11" s="222"/>
      <c r="K11" s="792"/>
      <c r="L11" s="222"/>
      <c r="M11" s="223"/>
      <c r="N11" s="68"/>
      <c r="O11" s="68"/>
    </row>
    <row r="12" spans="1:15" ht="15" customHeight="1" x14ac:dyDescent="0.15">
      <c r="A12" s="1279"/>
      <c r="B12" s="224" t="s">
        <v>46</v>
      </c>
      <c r="C12" s="772"/>
      <c r="D12" s="773"/>
      <c r="E12" s="774"/>
      <c r="F12" s="1275"/>
      <c r="G12" s="793"/>
      <c r="H12" s="225" t="s">
        <v>142</v>
      </c>
      <c r="I12" s="793"/>
      <c r="J12" s="225" t="s">
        <v>143</v>
      </c>
      <c r="K12" s="793"/>
      <c r="L12" s="226" t="s">
        <v>144</v>
      </c>
      <c r="M12" s="227"/>
      <c r="N12" s="68"/>
      <c r="O12" s="68"/>
    </row>
    <row r="13" spans="1:15" ht="15" customHeight="1" x14ac:dyDescent="0.45">
      <c r="A13" s="1279"/>
      <c r="B13" s="1272" t="s">
        <v>57</v>
      </c>
      <c r="C13" s="212" t="s">
        <v>413</v>
      </c>
      <c r="D13" s="131"/>
      <c r="E13" s="213" t="s">
        <v>181</v>
      </c>
      <c r="F13" s="131"/>
      <c r="G13" s="214" t="s">
        <v>414</v>
      </c>
      <c r="H13" s="214"/>
      <c r="I13" s="214"/>
      <c r="J13" s="214"/>
      <c r="K13" s="214"/>
      <c r="L13" s="214"/>
      <c r="M13" s="215"/>
      <c r="N13" s="68"/>
      <c r="O13" s="68"/>
    </row>
    <row r="14" spans="1:15" ht="15" customHeight="1" x14ac:dyDescent="0.15">
      <c r="A14" s="1279"/>
      <c r="B14" s="1273"/>
      <c r="C14" s="118"/>
      <c r="D14" s="217" t="s">
        <v>6</v>
      </c>
      <c r="E14" s="117"/>
      <c r="F14" s="203" t="s">
        <v>149</v>
      </c>
      <c r="G14" s="783"/>
      <c r="H14" s="783"/>
      <c r="I14" s="783"/>
      <c r="J14" s="783"/>
      <c r="K14" s="783"/>
      <c r="L14" s="783"/>
      <c r="M14" s="784"/>
      <c r="N14" s="68"/>
      <c r="O14" s="68"/>
    </row>
    <row r="15" spans="1:15" ht="15" customHeight="1" x14ac:dyDescent="0.45">
      <c r="A15" s="1279"/>
      <c r="B15" s="1274"/>
      <c r="C15" s="772"/>
      <c r="D15" s="773"/>
      <c r="E15" s="773"/>
      <c r="F15" s="773"/>
      <c r="G15" s="773"/>
      <c r="H15" s="773"/>
      <c r="I15" s="773"/>
      <c r="J15" s="773"/>
      <c r="K15" s="773"/>
      <c r="L15" s="773"/>
      <c r="M15" s="774"/>
      <c r="N15" s="68"/>
      <c r="O15" s="68"/>
    </row>
    <row r="16" spans="1:15" ht="15" customHeight="1" x14ac:dyDescent="0.15">
      <c r="A16" s="1279"/>
      <c r="B16" s="1303" t="s">
        <v>293</v>
      </c>
      <c r="C16" s="1305"/>
      <c r="D16" s="1305"/>
      <c r="E16" s="1305"/>
      <c r="F16" s="1305"/>
      <c r="G16" s="1304"/>
      <c r="H16" s="220" t="s">
        <v>184</v>
      </c>
      <c r="I16" s="775"/>
      <c r="J16" s="776"/>
      <c r="K16" s="228" t="s">
        <v>54</v>
      </c>
      <c r="L16" s="775"/>
      <c r="M16" s="776"/>
      <c r="N16" s="68"/>
      <c r="O16" s="68"/>
    </row>
    <row r="17" spans="1:15" ht="15" customHeight="1" x14ac:dyDescent="0.45">
      <c r="A17" s="1315"/>
      <c r="B17" s="732" t="s">
        <v>399</v>
      </c>
      <c r="C17" s="733"/>
      <c r="D17" s="675" t="s">
        <v>53</v>
      </c>
      <c r="E17" s="676"/>
      <c r="F17" s="688"/>
      <c r="G17" s="688"/>
      <c r="H17" s="728"/>
      <c r="I17" s="728"/>
      <c r="J17" s="728"/>
      <c r="K17" s="688"/>
      <c r="L17" s="688"/>
      <c r="M17" s="689"/>
      <c r="N17" s="68"/>
      <c r="O17" s="68"/>
    </row>
    <row r="18" spans="1:15" ht="15" customHeight="1" x14ac:dyDescent="0.45">
      <c r="A18" s="1315"/>
      <c r="B18" s="734"/>
      <c r="C18" s="735"/>
      <c r="D18" s="707" t="s">
        <v>52</v>
      </c>
      <c r="E18" s="729"/>
      <c r="F18" s="302"/>
      <c r="G18" s="302"/>
      <c r="H18" s="302"/>
      <c r="I18" s="302"/>
      <c r="J18" s="302"/>
      <c r="K18" s="302"/>
      <c r="L18" s="302"/>
      <c r="M18" s="303"/>
      <c r="N18" s="68"/>
      <c r="O18" s="68"/>
    </row>
    <row r="19" spans="1:15" ht="15" customHeight="1" x14ac:dyDescent="0.45">
      <c r="A19" s="1316"/>
      <c r="B19" s="736"/>
      <c r="C19" s="737"/>
      <c r="D19" s="730"/>
      <c r="E19" s="731"/>
      <c r="F19" s="304"/>
      <c r="G19" s="304"/>
      <c r="H19" s="304"/>
      <c r="I19" s="304"/>
      <c r="J19" s="304"/>
      <c r="K19" s="304"/>
      <c r="L19" s="304"/>
      <c r="M19" s="305"/>
      <c r="N19" s="68"/>
      <c r="O19" s="68"/>
    </row>
    <row r="20" spans="1:15" ht="15" customHeight="1" x14ac:dyDescent="0.15">
      <c r="A20" s="1278" t="s">
        <v>294</v>
      </c>
      <c r="B20" s="221" t="s">
        <v>49</v>
      </c>
      <c r="C20" s="788"/>
      <c r="D20" s="789"/>
      <c r="E20" s="790"/>
      <c r="F20" s="1275" t="s">
        <v>141</v>
      </c>
      <c r="G20" s="792"/>
      <c r="H20" s="222"/>
      <c r="I20" s="792"/>
      <c r="J20" s="222"/>
      <c r="K20" s="792"/>
      <c r="L20" s="222"/>
      <c r="M20" s="223"/>
      <c r="N20" s="68"/>
      <c r="O20" s="68"/>
    </row>
    <row r="21" spans="1:15" ht="15" customHeight="1" x14ac:dyDescent="0.15">
      <c r="A21" s="1279"/>
      <c r="B21" s="224" t="s">
        <v>46</v>
      </c>
      <c r="C21" s="772"/>
      <c r="D21" s="773"/>
      <c r="E21" s="774"/>
      <c r="F21" s="1275"/>
      <c r="G21" s="793"/>
      <c r="H21" s="225" t="s">
        <v>142</v>
      </c>
      <c r="I21" s="793"/>
      <c r="J21" s="225" t="s">
        <v>143</v>
      </c>
      <c r="K21" s="793"/>
      <c r="L21" s="226" t="s">
        <v>144</v>
      </c>
      <c r="M21" s="227"/>
      <c r="N21" s="68"/>
      <c r="O21" s="68"/>
    </row>
    <row r="22" spans="1:15" ht="15" customHeight="1" x14ac:dyDescent="0.45">
      <c r="A22" s="1279"/>
      <c r="B22" s="1272" t="s">
        <v>57</v>
      </c>
      <c r="C22" s="212" t="s">
        <v>413</v>
      </c>
      <c r="D22" s="205"/>
      <c r="E22" s="213" t="s">
        <v>181</v>
      </c>
      <c r="F22" s="205"/>
      <c r="G22" s="214" t="s">
        <v>414</v>
      </c>
      <c r="H22" s="214"/>
      <c r="I22" s="214"/>
      <c r="J22" s="214"/>
      <c r="K22" s="214"/>
      <c r="L22" s="214"/>
      <c r="M22" s="215"/>
      <c r="N22" s="68"/>
      <c r="O22" s="68"/>
    </row>
    <row r="23" spans="1:15" ht="15" customHeight="1" x14ac:dyDescent="0.15">
      <c r="A23" s="1279"/>
      <c r="B23" s="1273"/>
      <c r="C23" s="118"/>
      <c r="D23" s="217" t="s">
        <v>6</v>
      </c>
      <c r="E23" s="117"/>
      <c r="F23" s="203" t="s">
        <v>149</v>
      </c>
      <c r="G23" s="783"/>
      <c r="H23" s="783"/>
      <c r="I23" s="783"/>
      <c r="J23" s="783"/>
      <c r="K23" s="783"/>
      <c r="L23" s="783"/>
      <c r="M23" s="784"/>
      <c r="N23" s="68"/>
      <c r="O23" s="68"/>
    </row>
    <row r="24" spans="1:15" ht="15" customHeight="1" x14ac:dyDescent="0.45">
      <c r="A24" s="1279"/>
      <c r="B24" s="1274"/>
      <c r="C24" s="772"/>
      <c r="D24" s="773"/>
      <c r="E24" s="773"/>
      <c r="F24" s="773"/>
      <c r="G24" s="773"/>
      <c r="H24" s="773"/>
      <c r="I24" s="773"/>
      <c r="J24" s="773"/>
      <c r="K24" s="773"/>
      <c r="L24" s="773"/>
      <c r="M24" s="774"/>
      <c r="N24" s="68"/>
      <c r="O24" s="68"/>
    </row>
    <row r="25" spans="1:15" ht="15" customHeight="1" x14ac:dyDescent="0.15">
      <c r="A25" s="1279"/>
      <c r="B25" s="221" t="s">
        <v>49</v>
      </c>
      <c r="C25" s="788"/>
      <c r="D25" s="789"/>
      <c r="E25" s="790"/>
      <c r="F25" s="1275" t="s">
        <v>141</v>
      </c>
      <c r="G25" s="792"/>
      <c r="H25" s="222"/>
      <c r="I25" s="792"/>
      <c r="J25" s="222"/>
      <c r="K25" s="792"/>
      <c r="L25" s="222"/>
      <c r="M25" s="223"/>
      <c r="N25" s="68"/>
      <c r="O25" s="68"/>
    </row>
    <row r="26" spans="1:15" ht="15" customHeight="1" x14ac:dyDescent="0.15">
      <c r="A26" s="1279"/>
      <c r="B26" s="224" t="s">
        <v>46</v>
      </c>
      <c r="C26" s="772"/>
      <c r="D26" s="773"/>
      <c r="E26" s="774"/>
      <c r="F26" s="1275"/>
      <c r="G26" s="793"/>
      <c r="H26" s="225" t="s">
        <v>142</v>
      </c>
      <c r="I26" s="793"/>
      <c r="J26" s="225" t="s">
        <v>143</v>
      </c>
      <c r="K26" s="793"/>
      <c r="L26" s="226" t="s">
        <v>144</v>
      </c>
      <c r="M26" s="227"/>
      <c r="N26" s="68"/>
      <c r="O26" s="68"/>
    </row>
    <row r="27" spans="1:15" ht="15" customHeight="1" x14ac:dyDescent="0.45">
      <c r="A27" s="1279"/>
      <c r="B27" s="1272" t="s">
        <v>57</v>
      </c>
      <c r="C27" s="212" t="s">
        <v>413</v>
      </c>
      <c r="D27" s="205"/>
      <c r="E27" s="213" t="s">
        <v>181</v>
      </c>
      <c r="F27" s="205"/>
      <c r="G27" s="214" t="s">
        <v>414</v>
      </c>
      <c r="H27" s="214"/>
      <c r="I27" s="214"/>
      <c r="J27" s="214"/>
      <c r="K27" s="214"/>
      <c r="L27" s="214"/>
      <c r="M27" s="215"/>
      <c r="N27" s="68"/>
      <c r="O27" s="68"/>
    </row>
    <row r="28" spans="1:15" ht="15" customHeight="1" x14ac:dyDescent="0.15">
      <c r="A28" s="1279"/>
      <c r="B28" s="1273"/>
      <c r="C28" s="118"/>
      <c r="D28" s="217" t="s">
        <v>6</v>
      </c>
      <c r="E28" s="117"/>
      <c r="F28" s="203" t="s">
        <v>149</v>
      </c>
      <c r="G28" s="783"/>
      <c r="H28" s="783"/>
      <c r="I28" s="783"/>
      <c r="J28" s="783"/>
      <c r="K28" s="783"/>
      <c r="L28" s="783"/>
      <c r="M28" s="784"/>
      <c r="N28" s="68"/>
      <c r="O28" s="68"/>
    </row>
    <row r="29" spans="1:15" ht="15" customHeight="1" x14ac:dyDescent="0.45">
      <c r="A29" s="1279"/>
      <c r="B29" s="1274"/>
      <c r="C29" s="772"/>
      <c r="D29" s="773"/>
      <c r="E29" s="773"/>
      <c r="F29" s="773"/>
      <c r="G29" s="773"/>
      <c r="H29" s="773"/>
      <c r="I29" s="773"/>
      <c r="J29" s="773"/>
      <c r="K29" s="773"/>
      <c r="L29" s="773"/>
      <c r="M29" s="774"/>
      <c r="N29" s="68"/>
      <c r="O29" s="68"/>
    </row>
    <row r="30" spans="1:15" ht="15" customHeight="1" x14ac:dyDescent="0.15">
      <c r="A30" s="1279"/>
      <c r="B30" s="221" t="s">
        <v>49</v>
      </c>
      <c r="C30" s="788"/>
      <c r="D30" s="789"/>
      <c r="E30" s="790"/>
      <c r="F30" s="1275" t="s">
        <v>141</v>
      </c>
      <c r="G30" s="792"/>
      <c r="H30" s="222"/>
      <c r="I30" s="792"/>
      <c r="J30" s="222"/>
      <c r="K30" s="792"/>
      <c r="L30" s="222"/>
      <c r="M30" s="223"/>
      <c r="N30" s="68"/>
      <c r="O30" s="68"/>
    </row>
    <row r="31" spans="1:15" ht="15" customHeight="1" x14ac:dyDescent="0.15">
      <c r="A31" s="1279"/>
      <c r="B31" s="224" t="s">
        <v>46</v>
      </c>
      <c r="C31" s="772"/>
      <c r="D31" s="773"/>
      <c r="E31" s="774"/>
      <c r="F31" s="1275"/>
      <c r="G31" s="793"/>
      <c r="H31" s="225" t="s">
        <v>142</v>
      </c>
      <c r="I31" s="793"/>
      <c r="J31" s="225" t="s">
        <v>143</v>
      </c>
      <c r="K31" s="793"/>
      <c r="L31" s="226" t="s">
        <v>144</v>
      </c>
      <c r="M31" s="227"/>
      <c r="N31" s="68"/>
      <c r="O31" s="68"/>
    </row>
    <row r="32" spans="1:15" ht="15" customHeight="1" x14ac:dyDescent="0.45">
      <c r="A32" s="1279"/>
      <c r="B32" s="1272" t="s">
        <v>57</v>
      </c>
      <c r="C32" s="212" t="s">
        <v>413</v>
      </c>
      <c r="D32" s="205"/>
      <c r="E32" s="213" t="s">
        <v>181</v>
      </c>
      <c r="F32" s="205"/>
      <c r="G32" s="214" t="s">
        <v>414</v>
      </c>
      <c r="H32" s="214"/>
      <c r="I32" s="214"/>
      <c r="J32" s="214"/>
      <c r="K32" s="214"/>
      <c r="L32" s="214"/>
      <c r="M32" s="215"/>
      <c r="N32" s="68"/>
      <c r="O32" s="68"/>
    </row>
    <row r="33" spans="1:15" ht="15" customHeight="1" x14ac:dyDescent="0.15">
      <c r="A33" s="1279"/>
      <c r="B33" s="1273"/>
      <c r="C33" s="118"/>
      <c r="D33" s="217" t="s">
        <v>6</v>
      </c>
      <c r="E33" s="117"/>
      <c r="F33" s="203" t="s">
        <v>149</v>
      </c>
      <c r="G33" s="783"/>
      <c r="H33" s="783"/>
      <c r="I33" s="783"/>
      <c r="J33" s="783"/>
      <c r="K33" s="783"/>
      <c r="L33" s="783"/>
      <c r="M33" s="784"/>
      <c r="N33" s="68"/>
      <c r="O33" s="68"/>
    </row>
    <row r="34" spans="1:15" ht="15" customHeight="1" x14ac:dyDescent="0.45">
      <c r="A34" s="1280"/>
      <c r="B34" s="1274"/>
      <c r="C34" s="772"/>
      <c r="D34" s="773"/>
      <c r="E34" s="773"/>
      <c r="F34" s="773"/>
      <c r="G34" s="773"/>
      <c r="H34" s="773"/>
      <c r="I34" s="773"/>
      <c r="J34" s="773"/>
      <c r="K34" s="773"/>
      <c r="L34" s="773"/>
      <c r="M34" s="774"/>
      <c r="N34" s="68"/>
      <c r="O34" s="68"/>
    </row>
    <row r="35" spans="1:15" ht="20.25" customHeight="1" x14ac:dyDescent="0.45">
      <c r="A35" s="1307" t="s">
        <v>90</v>
      </c>
      <c r="B35" s="1308"/>
      <c r="C35" s="1308"/>
      <c r="D35" s="1308"/>
      <c r="E35" s="1308"/>
      <c r="F35" s="995"/>
      <c r="G35" s="996"/>
      <c r="H35" s="830" t="s">
        <v>51</v>
      </c>
      <c r="I35" s="831"/>
      <c r="J35" s="831"/>
      <c r="K35" s="831"/>
      <c r="L35" s="831"/>
      <c r="M35" s="832"/>
      <c r="N35" s="67"/>
      <c r="O35" s="68"/>
    </row>
    <row r="36" spans="1:15" ht="15" hidden="1" customHeight="1" x14ac:dyDescent="0.45">
      <c r="A36" s="1309" t="s">
        <v>145</v>
      </c>
      <c r="B36" s="1310"/>
      <c r="C36" s="1310"/>
      <c r="D36" s="1310"/>
      <c r="E36" s="1310"/>
      <c r="F36" s="1310"/>
      <c r="G36" s="1310"/>
      <c r="H36" s="1310"/>
      <c r="I36" s="1310"/>
      <c r="J36" s="1310"/>
      <c r="K36" s="1310"/>
      <c r="L36" s="1310"/>
      <c r="M36" s="1311"/>
      <c r="N36" s="68"/>
      <c r="O36" s="68"/>
    </row>
    <row r="37" spans="1:15" ht="15" hidden="1" customHeight="1" x14ac:dyDescent="0.45">
      <c r="A37" s="1297" t="s">
        <v>45</v>
      </c>
      <c r="B37" s="1298"/>
      <c r="C37" s="1275" t="s">
        <v>44</v>
      </c>
      <c r="D37" s="1275"/>
      <c r="E37" s="1272" t="s">
        <v>43</v>
      </c>
      <c r="F37" s="1312"/>
      <c r="G37" s="213"/>
      <c r="H37" s="213"/>
      <c r="I37" s="213"/>
      <c r="J37" s="213"/>
      <c r="K37" s="213"/>
      <c r="L37" s="213"/>
      <c r="M37" s="229"/>
      <c r="N37" s="68"/>
      <c r="O37" s="68"/>
    </row>
    <row r="38" spans="1:15" ht="15" hidden="1" customHeight="1" x14ac:dyDescent="0.45">
      <c r="A38" s="1301"/>
      <c r="B38" s="1302"/>
      <c r="C38" s="219" t="s">
        <v>42</v>
      </c>
      <c r="D38" s="219" t="s">
        <v>41</v>
      </c>
      <c r="E38" s="219" t="s">
        <v>42</v>
      </c>
      <c r="F38" s="219" t="s">
        <v>41</v>
      </c>
      <c r="G38" s="68"/>
      <c r="H38" s="68"/>
      <c r="I38" s="68"/>
      <c r="J38" s="68"/>
      <c r="K38" s="68"/>
      <c r="L38" s="68"/>
      <c r="M38" s="230"/>
      <c r="N38" s="68"/>
      <c r="O38" s="68"/>
    </row>
    <row r="39" spans="1:15" ht="7.5" hidden="1" customHeight="1" x14ac:dyDescent="0.45">
      <c r="A39" s="1272" t="s">
        <v>406</v>
      </c>
      <c r="B39" s="1313"/>
      <c r="C39" s="219"/>
      <c r="D39" s="219"/>
      <c r="E39" s="219"/>
      <c r="F39" s="219"/>
      <c r="G39" s="68"/>
      <c r="H39" s="68"/>
      <c r="I39" s="68"/>
      <c r="J39" s="68"/>
      <c r="K39" s="68"/>
      <c r="L39" s="68"/>
      <c r="M39" s="230"/>
      <c r="N39" s="68"/>
      <c r="O39" s="68"/>
    </row>
    <row r="40" spans="1:15" ht="9" hidden="1" customHeight="1" x14ac:dyDescent="0.45">
      <c r="A40" s="1274" t="s">
        <v>407</v>
      </c>
      <c r="B40" s="1314"/>
      <c r="C40" s="219"/>
      <c r="D40" s="219"/>
      <c r="E40" s="219"/>
      <c r="F40" s="219"/>
      <c r="G40" s="68"/>
      <c r="H40" s="68"/>
      <c r="I40" s="68"/>
      <c r="J40" s="68"/>
      <c r="K40" s="68"/>
      <c r="L40" s="68"/>
      <c r="M40" s="230"/>
      <c r="N40" s="68"/>
      <c r="O40" s="68"/>
    </row>
    <row r="41" spans="1:15" ht="3.75" hidden="1" customHeight="1" x14ac:dyDescent="0.45">
      <c r="A41" s="220" t="s">
        <v>408</v>
      </c>
      <c r="B41" s="231"/>
      <c r="C41" s="1275"/>
      <c r="D41" s="1275"/>
      <c r="E41" s="1275"/>
      <c r="F41" s="1275"/>
      <c r="G41" s="68"/>
      <c r="H41" s="68"/>
      <c r="I41" s="68"/>
      <c r="J41" s="68"/>
      <c r="K41" s="68"/>
      <c r="L41" s="68"/>
      <c r="M41" s="230"/>
      <c r="N41" s="68"/>
      <c r="O41" s="68"/>
    </row>
    <row r="42" spans="1:15" ht="8.25" hidden="1" customHeight="1" x14ac:dyDescent="0.45">
      <c r="A42" s="243" t="s">
        <v>409</v>
      </c>
      <c r="B42" s="213"/>
      <c r="C42" s="1306"/>
      <c r="D42" s="1306"/>
      <c r="E42" s="1306"/>
      <c r="F42" s="1306"/>
      <c r="G42" s="68"/>
      <c r="H42" s="68"/>
      <c r="I42" s="68"/>
      <c r="J42" s="68"/>
      <c r="K42" s="68"/>
      <c r="L42" s="68"/>
      <c r="M42" s="230"/>
      <c r="N42" s="67"/>
      <c r="O42" s="68"/>
    </row>
    <row r="43" spans="1:15" ht="15" customHeight="1" x14ac:dyDescent="0.45">
      <c r="A43" s="1294" t="s">
        <v>146</v>
      </c>
      <c r="B43" s="1295"/>
      <c r="C43" s="1295"/>
      <c r="D43" s="1295"/>
      <c r="E43" s="1295"/>
      <c r="F43" s="1295"/>
      <c r="G43" s="1295"/>
      <c r="H43" s="1295"/>
      <c r="I43" s="1295"/>
      <c r="J43" s="1295"/>
      <c r="K43" s="1295"/>
      <c r="L43" s="1295"/>
      <c r="M43" s="1296"/>
      <c r="N43" s="67"/>
      <c r="O43" s="68"/>
    </row>
    <row r="44" spans="1:15" ht="35.1" customHeight="1" x14ac:dyDescent="0.45">
      <c r="A44" s="1100" t="s">
        <v>442</v>
      </c>
      <c r="B44" s="1101"/>
      <c r="C44" s="206"/>
      <c r="D44" s="207"/>
      <c r="E44" s="207"/>
      <c r="F44" s="207"/>
      <c r="G44" s="207"/>
      <c r="H44" s="207"/>
      <c r="I44" s="207"/>
      <c r="J44" s="207"/>
      <c r="K44" s="207"/>
      <c r="L44" s="207"/>
      <c r="M44" s="208"/>
    </row>
    <row r="45" spans="1:15" ht="15" customHeight="1" x14ac:dyDescent="0.45">
      <c r="A45" s="1297" t="s">
        <v>400</v>
      </c>
      <c r="B45" s="1298"/>
      <c r="C45" s="66" t="s">
        <v>13</v>
      </c>
      <c r="D45" s="219" t="s">
        <v>147</v>
      </c>
      <c r="E45" s="219" t="s">
        <v>186</v>
      </c>
      <c r="F45" s="219" t="s">
        <v>187</v>
      </c>
      <c r="G45" s="219" t="s">
        <v>188</v>
      </c>
      <c r="H45" s="1303" t="s">
        <v>189</v>
      </c>
      <c r="I45" s="1304"/>
      <c r="J45" s="1303" t="s">
        <v>190</v>
      </c>
      <c r="K45" s="1304"/>
      <c r="L45" s="1303" t="s">
        <v>191</v>
      </c>
      <c r="M45" s="1304"/>
      <c r="N45" s="68"/>
      <c r="O45" s="68"/>
    </row>
    <row r="46" spans="1:15" ht="15" customHeight="1" x14ac:dyDescent="0.15">
      <c r="A46" s="1299"/>
      <c r="B46" s="1300"/>
      <c r="C46" s="204"/>
      <c r="D46" s="204"/>
      <c r="E46" s="204"/>
      <c r="F46" s="204"/>
      <c r="G46" s="204"/>
      <c r="H46" s="775"/>
      <c r="I46" s="776"/>
      <c r="J46" s="775"/>
      <c r="K46" s="776"/>
      <c r="L46" s="775"/>
      <c r="M46" s="776"/>
      <c r="N46" s="68"/>
      <c r="O46" s="68"/>
    </row>
    <row r="47" spans="1:15" ht="15" customHeight="1" x14ac:dyDescent="0.45">
      <c r="A47" s="1301"/>
      <c r="B47" s="1302"/>
      <c r="C47" s="1303" t="s">
        <v>401</v>
      </c>
      <c r="D47" s="1305"/>
      <c r="E47" s="1304"/>
      <c r="F47" s="819"/>
      <c r="G47" s="820"/>
      <c r="H47" s="820"/>
      <c r="I47" s="820"/>
      <c r="J47" s="820"/>
      <c r="K47" s="820"/>
      <c r="L47" s="820"/>
      <c r="M47" s="821"/>
      <c r="N47" s="68"/>
      <c r="O47" s="68"/>
    </row>
    <row r="48" spans="1:15" ht="15" customHeight="1" x14ac:dyDescent="0.45">
      <c r="A48" s="1287" t="s">
        <v>33</v>
      </c>
      <c r="B48" s="1288"/>
      <c r="C48" s="232" t="s">
        <v>32</v>
      </c>
      <c r="D48" s="126"/>
      <c r="E48" s="233" t="s">
        <v>192</v>
      </c>
      <c r="F48" s="128"/>
      <c r="G48" s="234" t="s">
        <v>193</v>
      </c>
      <c r="H48" s="1281"/>
      <c r="I48" s="1281"/>
      <c r="J48" s="1293" t="s">
        <v>192</v>
      </c>
      <c r="K48" s="1293"/>
      <c r="L48" s="1281"/>
      <c r="M48" s="1282"/>
      <c r="N48" s="67"/>
      <c r="O48" s="68"/>
    </row>
    <row r="49" spans="1:15" ht="15" customHeight="1" x14ac:dyDescent="0.45">
      <c r="A49" s="1289"/>
      <c r="B49" s="1290"/>
      <c r="C49" s="235" t="s">
        <v>31</v>
      </c>
      <c r="D49" s="126"/>
      <c r="E49" s="233" t="s">
        <v>192</v>
      </c>
      <c r="F49" s="128"/>
      <c r="G49" s="234" t="s">
        <v>193</v>
      </c>
      <c r="H49" s="1281"/>
      <c r="I49" s="1281"/>
      <c r="J49" s="1293" t="s">
        <v>192</v>
      </c>
      <c r="K49" s="1293"/>
      <c r="L49" s="1281"/>
      <c r="M49" s="1282"/>
      <c r="N49" s="67"/>
      <c r="O49" s="68"/>
    </row>
    <row r="50" spans="1:15" ht="15" customHeight="1" x14ac:dyDescent="0.45">
      <c r="A50" s="1291"/>
      <c r="B50" s="1292"/>
      <c r="C50" s="236" t="s">
        <v>30</v>
      </c>
      <c r="D50" s="127"/>
      <c r="E50" s="237" t="s">
        <v>192</v>
      </c>
      <c r="F50" s="128"/>
      <c r="G50" s="234" t="s">
        <v>193</v>
      </c>
      <c r="H50" s="1281"/>
      <c r="I50" s="1281"/>
      <c r="J50" s="1293" t="s">
        <v>192</v>
      </c>
      <c r="K50" s="1293"/>
      <c r="L50" s="1281"/>
      <c r="M50" s="1282"/>
      <c r="N50" s="67"/>
      <c r="O50" s="68"/>
    </row>
    <row r="51" spans="1:15" ht="15" customHeight="1" x14ac:dyDescent="0.45">
      <c r="A51" s="1283" t="s">
        <v>26</v>
      </c>
      <c r="B51" s="1284"/>
      <c r="C51" s="768"/>
      <c r="D51" s="769"/>
      <c r="E51" s="769"/>
      <c r="F51" s="769"/>
      <c r="G51" s="769"/>
      <c r="H51" s="769"/>
      <c r="I51" s="769"/>
      <c r="J51" s="769"/>
      <c r="K51" s="769"/>
      <c r="L51" s="769"/>
      <c r="M51" s="770"/>
      <c r="N51" s="67"/>
      <c r="O51" s="68"/>
    </row>
    <row r="52" spans="1:15" ht="35.1" customHeight="1" x14ac:dyDescent="0.45">
      <c r="A52" s="1285" t="s">
        <v>25</v>
      </c>
      <c r="B52" s="1286"/>
      <c r="C52" s="768"/>
      <c r="D52" s="769"/>
      <c r="E52" s="769"/>
      <c r="F52" s="769"/>
      <c r="G52" s="769"/>
      <c r="H52" s="769"/>
      <c r="I52" s="769"/>
      <c r="J52" s="769"/>
      <c r="K52" s="769"/>
      <c r="L52" s="769"/>
      <c r="M52" s="770"/>
      <c r="N52" s="67"/>
      <c r="O52" s="68"/>
    </row>
    <row r="53" spans="1:15" ht="15" customHeight="1" x14ac:dyDescent="0.45">
      <c r="A53" s="68" t="s">
        <v>389</v>
      </c>
      <c r="B53" s="68"/>
      <c r="C53" s="68"/>
      <c r="D53" s="68"/>
      <c r="E53" s="68"/>
      <c r="F53" s="68"/>
      <c r="G53" s="68"/>
      <c r="H53" s="68"/>
      <c r="I53" s="68"/>
      <c r="J53" s="68"/>
      <c r="K53" s="68"/>
      <c r="L53" s="68"/>
      <c r="M53" s="68"/>
      <c r="N53" s="68"/>
      <c r="O53" s="68"/>
    </row>
    <row r="54" spans="1:15" ht="18" customHeight="1" x14ac:dyDescent="0.45">
      <c r="A54" s="1276" t="s">
        <v>185</v>
      </c>
      <c r="B54" s="1276"/>
      <c r="C54" s="1276"/>
      <c r="D54" s="1276"/>
      <c r="E54" s="1276"/>
      <c r="F54" s="1276"/>
      <c r="G54" s="1276"/>
      <c r="H54" s="1276"/>
      <c r="I54" s="1276"/>
      <c r="J54" s="1276"/>
      <c r="K54" s="1276"/>
      <c r="L54" s="1276"/>
      <c r="M54" s="1276"/>
      <c r="N54" s="67"/>
      <c r="O54" s="68"/>
    </row>
    <row r="55" spans="1:15" ht="30" customHeight="1" x14ac:dyDescent="0.45">
      <c r="A55" s="1276" t="s">
        <v>16</v>
      </c>
      <c r="B55" s="1277"/>
      <c r="C55" s="1277"/>
      <c r="D55" s="1277"/>
      <c r="E55" s="1277"/>
      <c r="F55" s="1277"/>
      <c r="G55" s="1277"/>
      <c r="H55" s="1277"/>
      <c r="I55" s="1277"/>
      <c r="J55" s="1277"/>
      <c r="K55" s="1277"/>
      <c r="L55" s="1277"/>
      <c r="M55" s="1277"/>
      <c r="N55" s="68"/>
      <c r="O55" s="68"/>
    </row>
    <row r="56" spans="1:15" ht="15" customHeight="1" x14ac:dyDescent="0.45">
      <c r="A56" s="67" t="s">
        <v>198</v>
      </c>
      <c r="B56" s="68"/>
      <c r="C56" s="68"/>
      <c r="D56" s="68"/>
      <c r="E56" s="68"/>
      <c r="F56" s="68"/>
      <c r="G56" s="68"/>
      <c r="H56" s="68"/>
      <c r="I56" s="68"/>
      <c r="J56" s="68"/>
      <c r="K56" s="68"/>
      <c r="L56" s="68"/>
      <c r="M56" s="68"/>
      <c r="N56" s="68"/>
      <c r="O56" s="68"/>
    </row>
    <row r="57" spans="1:15" ht="15" customHeight="1" x14ac:dyDescent="0.45">
      <c r="A57" s="244" t="s">
        <v>330</v>
      </c>
    </row>
    <row r="58" spans="1:15" ht="15" customHeight="1" x14ac:dyDescent="0.15">
      <c r="A58" s="1278" t="s">
        <v>295</v>
      </c>
      <c r="B58" s="210" t="s">
        <v>49</v>
      </c>
      <c r="C58" s="788"/>
      <c r="D58" s="789"/>
      <c r="E58" s="790"/>
      <c r="F58" s="1275" t="s">
        <v>141</v>
      </c>
      <c r="G58" s="792"/>
      <c r="H58" s="222"/>
      <c r="I58" s="792"/>
      <c r="J58" s="222"/>
      <c r="K58" s="792"/>
      <c r="L58" s="222"/>
      <c r="M58" s="223"/>
    </row>
    <row r="59" spans="1:15" ht="15" customHeight="1" x14ac:dyDescent="0.15">
      <c r="A59" s="1279"/>
      <c r="B59" s="245" t="s">
        <v>46</v>
      </c>
      <c r="C59" s="772"/>
      <c r="D59" s="773"/>
      <c r="E59" s="774"/>
      <c r="F59" s="1275"/>
      <c r="G59" s="793"/>
      <c r="H59" s="225" t="s">
        <v>142</v>
      </c>
      <c r="I59" s="793"/>
      <c r="J59" s="225" t="s">
        <v>143</v>
      </c>
      <c r="K59" s="793"/>
      <c r="L59" s="226" t="s">
        <v>144</v>
      </c>
      <c r="M59" s="227"/>
    </row>
    <row r="60" spans="1:15" ht="15" customHeight="1" x14ac:dyDescent="0.45">
      <c r="A60" s="1279"/>
      <c r="B60" s="1272" t="s">
        <v>57</v>
      </c>
      <c r="C60" s="212" t="s">
        <v>413</v>
      </c>
      <c r="D60" s="205"/>
      <c r="E60" s="213" t="s">
        <v>181</v>
      </c>
      <c r="F60" s="205"/>
      <c r="G60" s="214" t="s">
        <v>414</v>
      </c>
      <c r="H60" s="214"/>
      <c r="I60" s="214"/>
      <c r="J60" s="214"/>
      <c r="K60" s="214"/>
      <c r="L60" s="214"/>
      <c r="M60" s="215"/>
    </row>
    <row r="61" spans="1:15" ht="15" customHeight="1" x14ac:dyDescent="0.15">
      <c r="A61" s="1279"/>
      <c r="B61" s="1273"/>
      <c r="C61" s="118"/>
      <c r="D61" s="217" t="s">
        <v>6</v>
      </c>
      <c r="E61" s="117"/>
      <c r="F61" s="203" t="s">
        <v>149</v>
      </c>
      <c r="G61" s="783"/>
      <c r="H61" s="783"/>
      <c r="I61" s="783"/>
      <c r="J61" s="783"/>
      <c r="K61" s="783"/>
      <c r="L61" s="783"/>
      <c r="M61" s="784"/>
    </row>
    <row r="62" spans="1:15" ht="15" customHeight="1" x14ac:dyDescent="0.45">
      <c r="A62" s="1279"/>
      <c r="B62" s="1274"/>
      <c r="C62" s="772"/>
      <c r="D62" s="773"/>
      <c r="E62" s="773"/>
      <c r="F62" s="773"/>
      <c r="G62" s="773"/>
      <c r="H62" s="773"/>
      <c r="I62" s="773"/>
      <c r="J62" s="773"/>
      <c r="K62" s="773"/>
      <c r="L62" s="773"/>
      <c r="M62" s="774"/>
    </row>
    <row r="63" spans="1:15" ht="15" customHeight="1" x14ac:dyDescent="0.15">
      <c r="A63" s="1279"/>
      <c r="B63" s="221" t="s">
        <v>49</v>
      </c>
      <c r="C63" s="788"/>
      <c r="D63" s="789"/>
      <c r="E63" s="790"/>
      <c r="F63" s="1275" t="s">
        <v>141</v>
      </c>
      <c r="G63" s="792"/>
      <c r="H63" s="222"/>
      <c r="I63" s="792"/>
      <c r="J63" s="222"/>
      <c r="K63" s="792"/>
      <c r="L63" s="222"/>
      <c r="M63" s="223"/>
    </row>
    <row r="64" spans="1:15" ht="15" customHeight="1" x14ac:dyDescent="0.15">
      <c r="A64" s="1279"/>
      <c r="B64" s="224" t="s">
        <v>46</v>
      </c>
      <c r="C64" s="772"/>
      <c r="D64" s="773"/>
      <c r="E64" s="774"/>
      <c r="F64" s="1275"/>
      <c r="G64" s="793"/>
      <c r="H64" s="225" t="s">
        <v>142</v>
      </c>
      <c r="I64" s="793"/>
      <c r="J64" s="225" t="s">
        <v>143</v>
      </c>
      <c r="K64" s="793"/>
      <c r="L64" s="226" t="s">
        <v>144</v>
      </c>
      <c r="M64" s="227"/>
    </row>
    <row r="65" spans="1:13" ht="15" customHeight="1" x14ac:dyDescent="0.45">
      <c r="A65" s="1279"/>
      <c r="B65" s="1272" t="s">
        <v>57</v>
      </c>
      <c r="C65" s="212" t="s">
        <v>413</v>
      </c>
      <c r="D65" s="205"/>
      <c r="E65" s="213" t="s">
        <v>181</v>
      </c>
      <c r="F65" s="205"/>
      <c r="G65" s="214" t="s">
        <v>414</v>
      </c>
      <c r="H65" s="214"/>
      <c r="I65" s="214"/>
      <c r="J65" s="214"/>
      <c r="K65" s="214"/>
      <c r="L65" s="214"/>
      <c r="M65" s="215"/>
    </row>
    <row r="66" spans="1:13" ht="15" customHeight="1" x14ac:dyDescent="0.15">
      <c r="A66" s="1279"/>
      <c r="B66" s="1273"/>
      <c r="C66" s="118"/>
      <c r="D66" s="217" t="s">
        <v>6</v>
      </c>
      <c r="E66" s="117"/>
      <c r="F66" s="203" t="s">
        <v>149</v>
      </c>
      <c r="G66" s="783"/>
      <c r="H66" s="783"/>
      <c r="I66" s="783"/>
      <c r="J66" s="783"/>
      <c r="K66" s="783"/>
      <c r="L66" s="783"/>
      <c r="M66" s="784"/>
    </row>
    <row r="67" spans="1:13" ht="15" customHeight="1" x14ac:dyDescent="0.45">
      <c r="A67" s="1279"/>
      <c r="B67" s="1274"/>
      <c r="C67" s="772"/>
      <c r="D67" s="773"/>
      <c r="E67" s="773"/>
      <c r="F67" s="773"/>
      <c r="G67" s="773"/>
      <c r="H67" s="773"/>
      <c r="I67" s="773"/>
      <c r="J67" s="773"/>
      <c r="K67" s="773"/>
      <c r="L67" s="773"/>
      <c r="M67" s="774"/>
    </row>
    <row r="68" spans="1:13" ht="15" customHeight="1" x14ac:dyDescent="0.15">
      <c r="A68" s="1279"/>
      <c r="B68" s="221" t="s">
        <v>49</v>
      </c>
      <c r="C68" s="788"/>
      <c r="D68" s="789"/>
      <c r="E68" s="790"/>
      <c r="F68" s="1275" t="s">
        <v>141</v>
      </c>
      <c r="G68" s="792"/>
      <c r="H68" s="222"/>
      <c r="I68" s="792"/>
      <c r="J68" s="222"/>
      <c r="K68" s="792"/>
      <c r="L68" s="222"/>
      <c r="M68" s="223"/>
    </row>
    <row r="69" spans="1:13" ht="15" customHeight="1" x14ac:dyDescent="0.15">
      <c r="A69" s="1279"/>
      <c r="B69" s="224" t="s">
        <v>46</v>
      </c>
      <c r="C69" s="772"/>
      <c r="D69" s="773"/>
      <c r="E69" s="774"/>
      <c r="F69" s="1275"/>
      <c r="G69" s="793"/>
      <c r="H69" s="225" t="s">
        <v>142</v>
      </c>
      <c r="I69" s="793"/>
      <c r="J69" s="225" t="s">
        <v>143</v>
      </c>
      <c r="K69" s="793"/>
      <c r="L69" s="226" t="s">
        <v>144</v>
      </c>
      <c r="M69" s="227"/>
    </row>
    <row r="70" spans="1:13" ht="15" customHeight="1" x14ac:dyDescent="0.45">
      <c r="A70" s="1279"/>
      <c r="B70" s="1272" t="s">
        <v>57</v>
      </c>
      <c r="C70" s="212" t="s">
        <v>413</v>
      </c>
      <c r="D70" s="205"/>
      <c r="E70" s="213" t="s">
        <v>181</v>
      </c>
      <c r="F70" s="205"/>
      <c r="G70" s="214" t="s">
        <v>414</v>
      </c>
      <c r="H70" s="214"/>
      <c r="I70" s="214"/>
      <c r="J70" s="214"/>
      <c r="K70" s="214"/>
      <c r="L70" s="214"/>
      <c r="M70" s="215"/>
    </row>
    <row r="71" spans="1:13" ht="15" customHeight="1" x14ac:dyDescent="0.15">
      <c r="A71" s="1279"/>
      <c r="B71" s="1273"/>
      <c r="C71" s="118"/>
      <c r="D71" s="217" t="s">
        <v>6</v>
      </c>
      <c r="E71" s="117"/>
      <c r="F71" s="203" t="s">
        <v>149</v>
      </c>
      <c r="G71" s="783"/>
      <c r="H71" s="783"/>
      <c r="I71" s="783"/>
      <c r="J71" s="783"/>
      <c r="K71" s="783"/>
      <c r="L71" s="783"/>
      <c r="M71" s="784"/>
    </row>
    <row r="72" spans="1:13" ht="15" customHeight="1" x14ac:dyDescent="0.45">
      <c r="A72" s="1279"/>
      <c r="B72" s="1274"/>
      <c r="C72" s="772"/>
      <c r="D72" s="773"/>
      <c r="E72" s="773"/>
      <c r="F72" s="773"/>
      <c r="G72" s="773"/>
      <c r="H72" s="773"/>
      <c r="I72" s="773"/>
      <c r="J72" s="773"/>
      <c r="K72" s="773"/>
      <c r="L72" s="773"/>
      <c r="M72" s="774"/>
    </row>
    <row r="73" spans="1:13" ht="15" customHeight="1" x14ac:dyDescent="0.15">
      <c r="A73" s="1279"/>
      <c r="B73" s="221" t="s">
        <v>49</v>
      </c>
      <c r="C73" s="788"/>
      <c r="D73" s="789"/>
      <c r="E73" s="790"/>
      <c r="F73" s="1275" t="s">
        <v>141</v>
      </c>
      <c r="G73" s="792"/>
      <c r="H73" s="222"/>
      <c r="I73" s="792"/>
      <c r="J73" s="222"/>
      <c r="K73" s="792"/>
      <c r="L73" s="222"/>
      <c r="M73" s="223"/>
    </row>
    <row r="74" spans="1:13" ht="15" customHeight="1" x14ac:dyDescent="0.15">
      <c r="A74" s="1279"/>
      <c r="B74" s="224" t="s">
        <v>46</v>
      </c>
      <c r="C74" s="772"/>
      <c r="D74" s="773"/>
      <c r="E74" s="774"/>
      <c r="F74" s="1275"/>
      <c r="G74" s="793"/>
      <c r="H74" s="225" t="s">
        <v>142</v>
      </c>
      <c r="I74" s="793"/>
      <c r="J74" s="225" t="s">
        <v>143</v>
      </c>
      <c r="K74" s="793"/>
      <c r="L74" s="226" t="s">
        <v>144</v>
      </c>
      <c r="M74" s="227"/>
    </row>
    <row r="75" spans="1:13" ht="15" customHeight="1" x14ac:dyDescent="0.45">
      <c r="A75" s="1279"/>
      <c r="B75" s="1272" t="s">
        <v>57</v>
      </c>
      <c r="C75" s="212" t="s">
        <v>413</v>
      </c>
      <c r="D75" s="205"/>
      <c r="E75" s="213" t="s">
        <v>181</v>
      </c>
      <c r="F75" s="205"/>
      <c r="G75" s="214" t="s">
        <v>414</v>
      </c>
      <c r="H75" s="214"/>
      <c r="I75" s="214"/>
      <c r="J75" s="214"/>
      <c r="K75" s="214"/>
      <c r="L75" s="214"/>
      <c r="M75" s="215"/>
    </row>
    <row r="76" spans="1:13" ht="15" customHeight="1" x14ac:dyDescent="0.15">
      <c r="A76" s="1279"/>
      <c r="B76" s="1273"/>
      <c r="C76" s="118"/>
      <c r="D76" s="217" t="s">
        <v>6</v>
      </c>
      <c r="E76" s="117"/>
      <c r="F76" s="203" t="s">
        <v>149</v>
      </c>
      <c r="G76" s="783"/>
      <c r="H76" s="783"/>
      <c r="I76" s="783"/>
      <c r="J76" s="783"/>
      <c r="K76" s="783"/>
      <c r="L76" s="783"/>
      <c r="M76" s="784"/>
    </row>
    <row r="77" spans="1:13" ht="15" customHeight="1" x14ac:dyDescent="0.45">
      <c r="A77" s="1279"/>
      <c r="B77" s="1274"/>
      <c r="C77" s="772"/>
      <c r="D77" s="773"/>
      <c r="E77" s="773"/>
      <c r="F77" s="773"/>
      <c r="G77" s="773"/>
      <c r="H77" s="773"/>
      <c r="I77" s="773"/>
      <c r="J77" s="773"/>
      <c r="K77" s="773"/>
      <c r="L77" s="773"/>
      <c r="M77" s="774"/>
    </row>
    <row r="78" spans="1:13" ht="15" customHeight="1" x14ac:dyDescent="0.15">
      <c r="A78" s="1279"/>
      <c r="B78" s="221" t="s">
        <v>49</v>
      </c>
      <c r="C78" s="788"/>
      <c r="D78" s="789"/>
      <c r="E78" s="790"/>
      <c r="F78" s="1275" t="s">
        <v>141</v>
      </c>
      <c r="G78" s="792"/>
      <c r="H78" s="222"/>
      <c r="I78" s="792"/>
      <c r="J78" s="222"/>
      <c r="K78" s="792"/>
      <c r="L78" s="222"/>
      <c r="M78" s="223"/>
    </row>
    <row r="79" spans="1:13" ht="15" customHeight="1" x14ac:dyDescent="0.15">
      <c r="A79" s="1279"/>
      <c r="B79" s="224" t="s">
        <v>46</v>
      </c>
      <c r="C79" s="772"/>
      <c r="D79" s="773"/>
      <c r="E79" s="774"/>
      <c r="F79" s="1275"/>
      <c r="G79" s="793"/>
      <c r="H79" s="225" t="s">
        <v>142</v>
      </c>
      <c r="I79" s="793"/>
      <c r="J79" s="225" t="s">
        <v>143</v>
      </c>
      <c r="K79" s="793"/>
      <c r="L79" s="226" t="s">
        <v>144</v>
      </c>
      <c r="M79" s="227"/>
    </row>
    <row r="80" spans="1:13" ht="15" customHeight="1" x14ac:dyDescent="0.45">
      <c r="A80" s="1279"/>
      <c r="B80" s="1272" t="s">
        <v>57</v>
      </c>
      <c r="C80" s="212" t="s">
        <v>413</v>
      </c>
      <c r="D80" s="205"/>
      <c r="E80" s="213" t="s">
        <v>181</v>
      </c>
      <c r="F80" s="205"/>
      <c r="G80" s="214" t="s">
        <v>414</v>
      </c>
      <c r="H80" s="214"/>
      <c r="I80" s="214"/>
      <c r="J80" s="214"/>
      <c r="K80" s="214"/>
      <c r="L80" s="214"/>
      <c r="M80" s="215"/>
    </row>
    <row r="81" spans="1:13" ht="15" customHeight="1" x14ac:dyDescent="0.15">
      <c r="A81" s="1279"/>
      <c r="B81" s="1273"/>
      <c r="C81" s="118"/>
      <c r="D81" s="217" t="s">
        <v>6</v>
      </c>
      <c r="E81" s="117"/>
      <c r="F81" s="203" t="s">
        <v>149</v>
      </c>
      <c r="G81" s="783"/>
      <c r="H81" s="783"/>
      <c r="I81" s="783"/>
      <c r="J81" s="783"/>
      <c r="K81" s="783"/>
      <c r="L81" s="783"/>
      <c r="M81" s="784"/>
    </row>
    <row r="82" spans="1:13" ht="15" customHeight="1" x14ac:dyDescent="0.45">
      <c r="A82" s="1279"/>
      <c r="B82" s="1274"/>
      <c r="C82" s="772"/>
      <c r="D82" s="773"/>
      <c r="E82" s="773"/>
      <c r="F82" s="773"/>
      <c r="G82" s="773"/>
      <c r="H82" s="773"/>
      <c r="I82" s="773"/>
      <c r="J82" s="773"/>
      <c r="K82" s="773"/>
      <c r="L82" s="773"/>
      <c r="M82" s="774"/>
    </row>
    <row r="83" spans="1:13" ht="15" customHeight="1" x14ac:dyDescent="0.15">
      <c r="A83" s="1279"/>
      <c r="B83" s="221" t="s">
        <v>49</v>
      </c>
      <c r="C83" s="788"/>
      <c r="D83" s="789"/>
      <c r="E83" s="790"/>
      <c r="F83" s="1275" t="s">
        <v>141</v>
      </c>
      <c r="G83" s="792"/>
      <c r="H83" s="222"/>
      <c r="I83" s="792"/>
      <c r="J83" s="222"/>
      <c r="K83" s="792"/>
      <c r="L83" s="222"/>
      <c r="M83" s="223"/>
    </row>
    <row r="84" spans="1:13" ht="15" customHeight="1" x14ac:dyDescent="0.15">
      <c r="A84" s="1279"/>
      <c r="B84" s="224" t="s">
        <v>46</v>
      </c>
      <c r="C84" s="772"/>
      <c r="D84" s="773"/>
      <c r="E84" s="774"/>
      <c r="F84" s="1275"/>
      <c r="G84" s="793"/>
      <c r="H84" s="225" t="s">
        <v>142</v>
      </c>
      <c r="I84" s="793"/>
      <c r="J84" s="225" t="s">
        <v>143</v>
      </c>
      <c r="K84" s="793"/>
      <c r="L84" s="226" t="s">
        <v>144</v>
      </c>
      <c r="M84" s="227"/>
    </row>
    <row r="85" spans="1:13" ht="15" customHeight="1" x14ac:dyDescent="0.45">
      <c r="A85" s="1279"/>
      <c r="B85" s="1272" t="s">
        <v>57</v>
      </c>
      <c r="C85" s="212" t="s">
        <v>413</v>
      </c>
      <c r="D85" s="205"/>
      <c r="E85" s="213" t="s">
        <v>181</v>
      </c>
      <c r="F85" s="205"/>
      <c r="G85" s="214" t="s">
        <v>414</v>
      </c>
      <c r="H85" s="214"/>
      <c r="I85" s="214"/>
      <c r="J85" s="214"/>
      <c r="K85" s="214"/>
      <c r="L85" s="214"/>
      <c r="M85" s="215"/>
    </row>
    <row r="86" spans="1:13" ht="15" customHeight="1" x14ac:dyDescent="0.15">
      <c r="A86" s="1279"/>
      <c r="B86" s="1273"/>
      <c r="C86" s="118"/>
      <c r="D86" s="217" t="s">
        <v>6</v>
      </c>
      <c r="E86" s="117"/>
      <c r="F86" s="203" t="s">
        <v>149</v>
      </c>
      <c r="G86" s="783"/>
      <c r="H86" s="783"/>
      <c r="I86" s="783"/>
      <c r="J86" s="783"/>
      <c r="K86" s="783"/>
      <c r="L86" s="783"/>
      <c r="M86" s="784"/>
    </row>
    <row r="87" spans="1:13" ht="15" customHeight="1" x14ac:dyDescent="0.45">
      <c r="A87" s="1280"/>
      <c r="B87" s="1274"/>
      <c r="C87" s="772"/>
      <c r="D87" s="773"/>
      <c r="E87" s="773"/>
      <c r="F87" s="773"/>
      <c r="G87" s="773"/>
      <c r="H87" s="773"/>
      <c r="I87" s="773"/>
      <c r="J87" s="773"/>
      <c r="K87" s="773"/>
      <c r="L87" s="773"/>
      <c r="M87" s="774"/>
    </row>
    <row r="88" spans="1:13" ht="5.0999999999999996" customHeight="1" x14ac:dyDescent="0.45"/>
  </sheetData>
  <mergeCells count="152">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topLeftCell="A72"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356" t="s">
        <v>296</v>
      </c>
      <c r="B1" s="357"/>
      <c r="C1" s="357"/>
      <c r="D1" s="357"/>
      <c r="E1" s="357"/>
      <c r="F1" s="357"/>
      <c r="G1" s="357"/>
      <c r="H1" s="357"/>
      <c r="I1" s="357"/>
      <c r="J1" s="357"/>
      <c r="K1" s="357"/>
      <c r="L1" s="357"/>
      <c r="M1" s="357"/>
      <c r="N1" s="68"/>
      <c r="O1" s="68"/>
    </row>
    <row r="2" spans="1:15" ht="15" customHeight="1" x14ac:dyDescent="0.45">
      <c r="A2" s="356"/>
      <c r="B2" s="357"/>
      <c r="C2" s="357"/>
      <c r="D2" s="357"/>
      <c r="E2" s="357"/>
      <c r="F2" s="357"/>
      <c r="G2" s="357"/>
      <c r="H2" s="357"/>
      <c r="I2" s="357"/>
      <c r="J2" s="357"/>
      <c r="K2" s="357"/>
      <c r="L2" s="357"/>
      <c r="M2" s="357"/>
      <c r="N2" s="272"/>
      <c r="O2" s="272"/>
    </row>
    <row r="3" spans="1:15" ht="15" customHeight="1" x14ac:dyDescent="0.45">
      <c r="A3" s="1331" t="s">
        <v>412</v>
      </c>
      <c r="B3" s="1332"/>
      <c r="C3" s="1332"/>
      <c r="D3" s="1332"/>
      <c r="E3" s="1333" t="s">
        <v>297</v>
      </c>
      <c r="F3" s="1333"/>
      <c r="G3" s="209"/>
      <c r="H3" s="1334" t="s">
        <v>298</v>
      </c>
      <c r="I3" s="1334"/>
      <c r="J3" s="1334"/>
      <c r="K3" s="1334"/>
      <c r="L3" s="1138"/>
      <c r="M3" s="1139"/>
      <c r="N3" s="67"/>
      <c r="O3" s="68"/>
    </row>
    <row r="4" spans="1:15" ht="15" customHeight="1" x14ac:dyDescent="0.45">
      <c r="A4" s="1108" t="s">
        <v>87</v>
      </c>
      <c r="B4" s="358" t="s">
        <v>49</v>
      </c>
      <c r="C4" s="693"/>
      <c r="D4" s="694"/>
      <c r="E4" s="694"/>
      <c r="F4" s="694"/>
      <c r="G4" s="694"/>
      <c r="H4" s="694"/>
      <c r="I4" s="694"/>
      <c r="J4" s="694"/>
      <c r="K4" s="694"/>
      <c r="L4" s="694"/>
      <c r="M4" s="695"/>
      <c r="N4" s="68"/>
      <c r="O4" s="68"/>
    </row>
    <row r="5" spans="1:15" ht="15" customHeight="1" x14ac:dyDescent="0.45">
      <c r="A5" s="1109"/>
      <c r="B5" s="359" t="s">
        <v>64</v>
      </c>
      <c r="C5" s="696"/>
      <c r="D5" s="697"/>
      <c r="E5" s="697"/>
      <c r="F5" s="697"/>
      <c r="G5" s="697"/>
      <c r="H5" s="697"/>
      <c r="I5" s="697"/>
      <c r="J5" s="697"/>
      <c r="K5" s="697"/>
      <c r="L5" s="697"/>
      <c r="M5" s="698"/>
      <c r="N5" s="68"/>
      <c r="O5" s="68"/>
    </row>
    <row r="6" spans="1:15" ht="15" customHeight="1" x14ac:dyDescent="0.45">
      <c r="A6" s="1109"/>
      <c r="B6" s="1140" t="s">
        <v>63</v>
      </c>
      <c r="C6" s="360" t="s">
        <v>413</v>
      </c>
      <c r="D6" s="279"/>
      <c r="E6" s="361" t="s">
        <v>181</v>
      </c>
      <c r="F6" s="279"/>
      <c r="G6" s="362" t="s">
        <v>414</v>
      </c>
      <c r="H6" s="362"/>
      <c r="I6" s="362"/>
      <c r="J6" s="362"/>
      <c r="K6" s="362"/>
      <c r="L6" s="362"/>
      <c r="M6" s="363"/>
      <c r="N6" s="68"/>
      <c r="O6" s="68"/>
    </row>
    <row r="7" spans="1:15" ht="15" customHeight="1" x14ac:dyDescent="0.15">
      <c r="A7" s="1109"/>
      <c r="B7" s="1149"/>
      <c r="C7" s="283"/>
      <c r="D7" s="364" t="s">
        <v>6</v>
      </c>
      <c r="E7" s="285"/>
      <c r="F7" s="365" t="s">
        <v>149</v>
      </c>
      <c r="G7" s="700"/>
      <c r="H7" s="700"/>
      <c r="I7" s="700"/>
      <c r="J7" s="700"/>
      <c r="K7" s="700"/>
      <c r="L7" s="700"/>
      <c r="M7" s="701"/>
      <c r="N7" s="68"/>
      <c r="O7" s="68"/>
    </row>
    <row r="8" spans="1:15" ht="15" customHeight="1" x14ac:dyDescent="0.45">
      <c r="A8" s="1109"/>
      <c r="B8" s="1150"/>
      <c r="C8" s="702"/>
      <c r="D8" s="703"/>
      <c r="E8" s="703"/>
      <c r="F8" s="703"/>
      <c r="G8" s="703"/>
      <c r="H8" s="703"/>
      <c r="I8" s="703"/>
      <c r="J8" s="703"/>
      <c r="K8" s="703"/>
      <c r="L8" s="703"/>
      <c r="M8" s="704"/>
      <c r="N8" s="68"/>
      <c r="O8" s="68"/>
    </row>
    <row r="9" spans="1:15" ht="15" customHeight="1" x14ac:dyDescent="0.45">
      <c r="A9" s="1109"/>
      <c r="B9" s="366" t="s">
        <v>61</v>
      </c>
      <c r="C9" s="367" t="s">
        <v>60</v>
      </c>
      <c r="D9" s="705"/>
      <c r="E9" s="705"/>
      <c r="F9" s="706"/>
      <c r="G9" s="358" t="s">
        <v>199</v>
      </c>
      <c r="H9" s="706"/>
      <c r="I9" s="706"/>
      <c r="J9" s="706"/>
      <c r="K9" s="706"/>
      <c r="L9" s="706"/>
      <c r="M9" s="706"/>
      <c r="N9" s="68"/>
      <c r="O9" s="68"/>
    </row>
    <row r="10" spans="1:15" ht="15" customHeight="1" x14ac:dyDescent="0.45">
      <c r="A10" s="1110"/>
      <c r="B10" s="368" t="s">
        <v>140</v>
      </c>
      <c r="C10" s="687"/>
      <c r="D10" s="688"/>
      <c r="E10" s="688"/>
      <c r="F10" s="688"/>
      <c r="G10" s="688"/>
      <c r="H10" s="688"/>
      <c r="I10" s="688"/>
      <c r="J10" s="688"/>
      <c r="K10" s="688"/>
      <c r="L10" s="688"/>
      <c r="M10" s="689"/>
      <c r="N10" s="68"/>
      <c r="O10" s="68"/>
    </row>
    <row r="11" spans="1:15" ht="15" customHeight="1" x14ac:dyDescent="0.15">
      <c r="A11" s="1108" t="s">
        <v>58</v>
      </c>
      <c r="B11" s="369" t="s">
        <v>49</v>
      </c>
      <c r="C11" s="745"/>
      <c r="D11" s="746"/>
      <c r="E11" s="747"/>
      <c r="F11" s="1105" t="s">
        <v>141</v>
      </c>
      <c r="G11" s="738"/>
      <c r="H11" s="370"/>
      <c r="I11" s="738"/>
      <c r="J11" s="370"/>
      <c r="K11" s="738"/>
      <c r="L11" s="370"/>
      <c r="M11" s="371"/>
      <c r="N11" s="68"/>
      <c r="O11" s="68"/>
    </row>
    <row r="12" spans="1:15" ht="15" customHeight="1" x14ac:dyDescent="0.15">
      <c r="A12" s="1109"/>
      <c r="B12" s="372" t="s">
        <v>46</v>
      </c>
      <c r="C12" s="702"/>
      <c r="D12" s="703"/>
      <c r="E12" s="704"/>
      <c r="F12" s="1105"/>
      <c r="G12" s="739"/>
      <c r="H12" s="373" t="s">
        <v>142</v>
      </c>
      <c r="I12" s="739"/>
      <c r="J12" s="373" t="s">
        <v>143</v>
      </c>
      <c r="K12" s="739"/>
      <c r="L12" s="374" t="s">
        <v>144</v>
      </c>
      <c r="M12" s="375"/>
      <c r="N12" s="68"/>
      <c r="O12" s="68"/>
    </row>
    <row r="13" spans="1:15" ht="15" customHeight="1" x14ac:dyDescent="0.45">
      <c r="A13" s="1109"/>
      <c r="B13" s="1102" t="s">
        <v>57</v>
      </c>
      <c r="C13" s="360" t="s">
        <v>413</v>
      </c>
      <c r="D13" s="279"/>
      <c r="E13" s="361" t="s">
        <v>181</v>
      </c>
      <c r="F13" s="279"/>
      <c r="G13" s="362" t="s">
        <v>414</v>
      </c>
      <c r="H13" s="362"/>
      <c r="I13" s="362"/>
      <c r="J13" s="362"/>
      <c r="K13" s="362"/>
      <c r="L13" s="362"/>
      <c r="M13" s="363"/>
      <c r="N13" s="68"/>
      <c r="O13" s="68"/>
    </row>
    <row r="14" spans="1:15" ht="15" customHeight="1" x14ac:dyDescent="0.15">
      <c r="A14" s="1109"/>
      <c r="B14" s="1103"/>
      <c r="C14" s="283"/>
      <c r="D14" s="364" t="s">
        <v>6</v>
      </c>
      <c r="E14" s="285"/>
      <c r="F14" s="365" t="s">
        <v>149</v>
      </c>
      <c r="G14" s="700"/>
      <c r="H14" s="700"/>
      <c r="I14" s="700"/>
      <c r="J14" s="700"/>
      <c r="K14" s="700"/>
      <c r="L14" s="700"/>
      <c r="M14" s="701"/>
      <c r="N14" s="68"/>
      <c r="O14" s="68"/>
    </row>
    <row r="15" spans="1:15" ht="15" customHeight="1" x14ac:dyDescent="0.45">
      <c r="A15" s="1109"/>
      <c r="B15" s="1104"/>
      <c r="C15" s="702"/>
      <c r="D15" s="703"/>
      <c r="E15" s="703"/>
      <c r="F15" s="703"/>
      <c r="G15" s="703"/>
      <c r="H15" s="703"/>
      <c r="I15" s="703"/>
      <c r="J15" s="703"/>
      <c r="K15" s="703"/>
      <c r="L15" s="703"/>
      <c r="M15" s="704"/>
      <c r="N15" s="68"/>
      <c r="O15" s="68"/>
    </row>
    <row r="16" spans="1:15" ht="15" customHeight="1" x14ac:dyDescent="0.15">
      <c r="A16" s="1109"/>
      <c r="B16" s="1128" t="s">
        <v>293</v>
      </c>
      <c r="C16" s="1130"/>
      <c r="D16" s="1130"/>
      <c r="E16" s="1130"/>
      <c r="F16" s="1130"/>
      <c r="G16" s="1129"/>
      <c r="H16" s="376" t="s">
        <v>184</v>
      </c>
      <c r="I16" s="756"/>
      <c r="J16" s="757"/>
      <c r="K16" s="377" t="s">
        <v>54</v>
      </c>
      <c r="L16" s="756"/>
      <c r="M16" s="757"/>
      <c r="N16" s="68"/>
      <c r="O16" s="68"/>
    </row>
    <row r="17" spans="1:15" ht="15" customHeight="1" x14ac:dyDescent="0.45">
      <c r="A17" s="1329"/>
      <c r="B17" s="732" t="s">
        <v>399</v>
      </c>
      <c r="C17" s="733"/>
      <c r="D17" s="675" t="s">
        <v>53</v>
      </c>
      <c r="E17" s="676"/>
      <c r="F17" s="688"/>
      <c r="G17" s="688"/>
      <c r="H17" s="728"/>
      <c r="I17" s="728"/>
      <c r="J17" s="728"/>
      <c r="K17" s="688"/>
      <c r="L17" s="688"/>
      <c r="M17" s="689"/>
      <c r="N17" s="68"/>
      <c r="O17" s="68"/>
    </row>
    <row r="18" spans="1:15" ht="15" customHeight="1" x14ac:dyDescent="0.45">
      <c r="A18" s="1329"/>
      <c r="B18" s="734"/>
      <c r="C18" s="735"/>
      <c r="D18" s="707" t="s">
        <v>52</v>
      </c>
      <c r="E18" s="729"/>
      <c r="F18" s="302"/>
      <c r="G18" s="302"/>
      <c r="H18" s="302"/>
      <c r="I18" s="302"/>
      <c r="J18" s="302"/>
      <c r="K18" s="302"/>
      <c r="L18" s="302"/>
      <c r="M18" s="303"/>
      <c r="N18" s="68"/>
      <c r="O18" s="68"/>
    </row>
    <row r="19" spans="1:15" ht="15" customHeight="1" x14ac:dyDescent="0.45">
      <c r="A19" s="1330"/>
      <c r="B19" s="736"/>
      <c r="C19" s="737"/>
      <c r="D19" s="730"/>
      <c r="E19" s="731"/>
      <c r="F19" s="304"/>
      <c r="G19" s="304"/>
      <c r="H19" s="304"/>
      <c r="I19" s="304"/>
      <c r="J19" s="304"/>
      <c r="K19" s="304"/>
      <c r="L19" s="304"/>
      <c r="M19" s="305"/>
      <c r="N19" s="68"/>
      <c r="O19" s="68"/>
    </row>
    <row r="20" spans="1:15" ht="15" customHeight="1" x14ac:dyDescent="0.15">
      <c r="A20" s="1108" t="s">
        <v>299</v>
      </c>
      <c r="B20" s="369" t="s">
        <v>49</v>
      </c>
      <c r="C20" s="745"/>
      <c r="D20" s="746"/>
      <c r="E20" s="747"/>
      <c r="F20" s="1105" t="s">
        <v>141</v>
      </c>
      <c r="G20" s="1105"/>
      <c r="H20" s="370"/>
      <c r="I20" s="378" t="s">
        <v>142</v>
      </c>
      <c r="J20" s="370"/>
      <c r="K20" s="300" t="s">
        <v>143</v>
      </c>
      <c r="L20" s="370"/>
      <c r="M20" s="371" t="s">
        <v>144</v>
      </c>
      <c r="N20" s="68"/>
      <c r="O20" s="68"/>
    </row>
    <row r="21" spans="1:15" ht="15" customHeight="1" x14ac:dyDescent="0.15">
      <c r="A21" s="1109"/>
      <c r="B21" s="372" t="s">
        <v>46</v>
      </c>
      <c r="C21" s="702"/>
      <c r="D21" s="703"/>
      <c r="E21" s="704"/>
      <c r="F21" s="1327" t="s">
        <v>325</v>
      </c>
      <c r="G21" s="1327"/>
      <c r="H21" s="376" t="s">
        <v>184</v>
      </c>
      <c r="I21" s="756"/>
      <c r="J21" s="757"/>
      <c r="K21" s="377" t="s">
        <v>54</v>
      </c>
      <c r="L21" s="756"/>
      <c r="M21" s="757"/>
      <c r="N21" s="68"/>
      <c r="O21" s="68"/>
    </row>
    <row r="22" spans="1:15" ht="15" customHeight="1" x14ac:dyDescent="0.45">
      <c r="A22" s="1109"/>
      <c r="B22" s="1102" t="s">
        <v>57</v>
      </c>
      <c r="C22" s="360" t="s">
        <v>413</v>
      </c>
      <c r="D22" s="347"/>
      <c r="E22" s="361" t="s">
        <v>181</v>
      </c>
      <c r="F22" s="347"/>
      <c r="G22" s="362" t="s">
        <v>414</v>
      </c>
      <c r="H22" s="362"/>
      <c r="I22" s="362"/>
      <c r="J22" s="362"/>
      <c r="K22" s="362"/>
      <c r="L22" s="362"/>
      <c r="M22" s="363"/>
      <c r="N22" s="68"/>
      <c r="O22" s="68"/>
    </row>
    <row r="23" spans="1:15" ht="15" customHeight="1" x14ac:dyDescent="0.15">
      <c r="A23" s="1109"/>
      <c r="B23" s="1103"/>
      <c r="C23" s="283"/>
      <c r="D23" s="364" t="s">
        <v>6</v>
      </c>
      <c r="E23" s="285"/>
      <c r="F23" s="365" t="s">
        <v>149</v>
      </c>
      <c r="G23" s="700"/>
      <c r="H23" s="700"/>
      <c r="I23" s="700"/>
      <c r="J23" s="700"/>
      <c r="K23" s="700"/>
      <c r="L23" s="700"/>
      <c r="M23" s="701"/>
      <c r="N23" s="68"/>
      <c r="O23" s="68"/>
    </row>
    <row r="24" spans="1:15" ht="15" customHeight="1" x14ac:dyDescent="0.45">
      <c r="A24" s="1109"/>
      <c r="B24" s="1104"/>
      <c r="C24" s="702"/>
      <c r="D24" s="703"/>
      <c r="E24" s="703"/>
      <c r="F24" s="703"/>
      <c r="G24" s="703"/>
      <c r="H24" s="703"/>
      <c r="I24" s="703"/>
      <c r="J24" s="703"/>
      <c r="K24" s="703"/>
      <c r="L24" s="703"/>
      <c r="M24" s="704"/>
      <c r="N24" s="68"/>
      <c r="O24" s="68"/>
    </row>
    <row r="25" spans="1:15" ht="15" customHeight="1" x14ac:dyDescent="0.15">
      <c r="A25" s="1109"/>
      <c r="B25" s="369" t="s">
        <v>49</v>
      </c>
      <c r="C25" s="745"/>
      <c r="D25" s="746"/>
      <c r="E25" s="747"/>
      <c r="F25" s="1105" t="s">
        <v>141</v>
      </c>
      <c r="G25" s="1105"/>
      <c r="H25" s="370"/>
      <c r="I25" s="378" t="s">
        <v>142</v>
      </c>
      <c r="J25" s="370"/>
      <c r="K25" s="300" t="s">
        <v>143</v>
      </c>
      <c r="L25" s="370"/>
      <c r="M25" s="371" t="s">
        <v>144</v>
      </c>
      <c r="N25" s="68"/>
      <c r="O25" s="68"/>
    </row>
    <row r="26" spans="1:15" ht="15" customHeight="1" x14ac:dyDescent="0.15">
      <c r="A26" s="1109"/>
      <c r="B26" s="372" t="s">
        <v>46</v>
      </c>
      <c r="C26" s="702"/>
      <c r="D26" s="703"/>
      <c r="E26" s="704"/>
      <c r="F26" s="1327" t="s">
        <v>325</v>
      </c>
      <c r="G26" s="1327"/>
      <c r="H26" s="376" t="s">
        <v>184</v>
      </c>
      <c r="I26" s="756"/>
      <c r="J26" s="757"/>
      <c r="K26" s="377" t="s">
        <v>54</v>
      </c>
      <c r="L26" s="756"/>
      <c r="M26" s="757"/>
      <c r="N26" s="68"/>
      <c r="O26" s="68"/>
    </row>
    <row r="27" spans="1:15" ht="15" customHeight="1" x14ac:dyDescent="0.45">
      <c r="A27" s="1109"/>
      <c r="B27" s="1102" t="s">
        <v>57</v>
      </c>
      <c r="C27" s="360" t="s">
        <v>413</v>
      </c>
      <c r="D27" s="347"/>
      <c r="E27" s="361" t="s">
        <v>181</v>
      </c>
      <c r="F27" s="347"/>
      <c r="G27" s="362" t="s">
        <v>414</v>
      </c>
      <c r="H27" s="362"/>
      <c r="I27" s="362"/>
      <c r="J27" s="362"/>
      <c r="K27" s="362"/>
      <c r="L27" s="362"/>
      <c r="M27" s="363"/>
      <c r="N27" s="68"/>
      <c r="O27" s="68"/>
    </row>
    <row r="28" spans="1:15" ht="15" customHeight="1" x14ac:dyDescent="0.15">
      <c r="A28" s="1109"/>
      <c r="B28" s="1103"/>
      <c r="C28" s="283"/>
      <c r="D28" s="364" t="s">
        <v>6</v>
      </c>
      <c r="E28" s="285"/>
      <c r="F28" s="365" t="s">
        <v>149</v>
      </c>
      <c r="G28" s="700"/>
      <c r="H28" s="700"/>
      <c r="I28" s="700"/>
      <c r="J28" s="700"/>
      <c r="K28" s="700"/>
      <c r="L28" s="700"/>
      <c r="M28" s="701"/>
      <c r="N28" s="68"/>
      <c r="O28" s="68"/>
    </row>
    <row r="29" spans="1:15" ht="15" customHeight="1" x14ac:dyDescent="0.45">
      <c r="A29" s="1110"/>
      <c r="B29" s="1104"/>
      <c r="C29" s="702"/>
      <c r="D29" s="703"/>
      <c r="E29" s="703"/>
      <c r="F29" s="703"/>
      <c r="G29" s="703"/>
      <c r="H29" s="703"/>
      <c r="I29" s="703"/>
      <c r="J29" s="703"/>
      <c r="K29" s="703"/>
      <c r="L29" s="703"/>
      <c r="M29" s="704"/>
      <c r="N29" s="68"/>
      <c r="O29" s="68"/>
    </row>
    <row r="30" spans="1:15" ht="15" customHeight="1" x14ac:dyDescent="0.15">
      <c r="A30" s="1108" t="s">
        <v>326</v>
      </c>
      <c r="B30" s="369" t="s">
        <v>49</v>
      </c>
      <c r="C30" s="745"/>
      <c r="D30" s="746"/>
      <c r="E30" s="747"/>
      <c r="F30" s="1105" t="s">
        <v>141</v>
      </c>
      <c r="G30" s="1105"/>
      <c r="H30" s="370"/>
      <c r="I30" s="378" t="s">
        <v>142</v>
      </c>
      <c r="J30" s="370"/>
      <c r="K30" s="300" t="s">
        <v>143</v>
      </c>
      <c r="L30" s="370"/>
      <c r="M30" s="371" t="s">
        <v>144</v>
      </c>
      <c r="N30" s="68"/>
      <c r="O30" s="68"/>
    </row>
    <row r="31" spans="1:15" ht="15" customHeight="1" x14ac:dyDescent="0.45">
      <c r="A31" s="1109"/>
      <c r="B31" s="372" t="s">
        <v>46</v>
      </c>
      <c r="C31" s="702"/>
      <c r="D31" s="703"/>
      <c r="E31" s="704"/>
      <c r="F31" s="1322" t="s">
        <v>327</v>
      </c>
      <c r="G31" s="1323"/>
      <c r="H31" s="1324" t="s">
        <v>328</v>
      </c>
      <c r="I31" s="1325"/>
      <c r="J31" s="379"/>
      <c r="K31" s="1322" t="s">
        <v>100</v>
      </c>
      <c r="L31" s="1326"/>
      <c r="M31" s="380"/>
      <c r="N31" s="68"/>
      <c r="O31" s="68"/>
    </row>
    <row r="32" spans="1:15" ht="15" customHeight="1" x14ac:dyDescent="0.45">
      <c r="A32" s="1109"/>
      <c r="B32" s="1102" t="s">
        <v>57</v>
      </c>
      <c r="C32" s="360" t="s">
        <v>413</v>
      </c>
      <c r="D32" s="347"/>
      <c r="E32" s="361" t="s">
        <v>181</v>
      </c>
      <c r="F32" s="347"/>
      <c r="G32" s="362" t="s">
        <v>414</v>
      </c>
      <c r="H32" s="362"/>
      <c r="I32" s="362"/>
      <c r="J32" s="362"/>
      <c r="K32" s="362"/>
      <c r="L32" s="362"/>
      <c r="M32" s="363"/>
      <c r="N32" s="68"/>
      <c r="O32" s="68"/>
    </row>
    <row r="33" spans="1:15" ht="15" customHeight="1" x14ac:dyDescent="0.15">
      <c r="A33" s="1109"/>
      <c r="B33" s="1103"/>
      <c r="C33" s="283"/>
      <c r="D33" s="364" t="s">
        <v>6</v>
      </c>
      <c r="E33" s="285"/>
      <c r="F33" s="365" t="s">
        <v>149</v>
      </c>
      <c r="G33" s="700"/>
      <c r="H33" s="700"/>
      <c r="I33" s="700"/>
      <c r="J33" s="700"/>
      <c r="K33" s="700"/>
      <c r="L33" s="700"/>
      <c r="M33" s="701"/>
      <c r="N33" s="68"/>
      <c r="O33" s="68"/>
    </row>
    <row r="34" spans="1:15" ht="15" customHeight="1" x14ac:dyDescent="0.45">
      <c r="A34" s="1110"/>
      <c r="B34" s="1104"/>
      <c r="C34" s="702"/>
      <c r="D34" s="703"/>
      <c r="E34" s="703"/>
      <c r="F34" s="703"/>
      <c r="G34" s="703"/>
      <c r="H34" s="703"/>
      <c r="I34" s="703"/>
      <c r="J34" s="703"/>
      <c r="K34" s="703"/>
      <c r="L34" s="703"/>
      <c r="M34" s="704"/>
      <c r="N34" s="68"/>
      <c r="O34" s="68"/>
    </row>
    <row r="35" spans="1:15" ht="15" customHeight="1" x14ac:dyDescent="0.45">
      <c r="A35" s="1143" t="s">
        <v>90</v>
      </c>
      <c r="B35" s="1144"/>
      <c r="C35" s="1144"/>
      <c r="D35" s="1328"/>
      <c r="E35" s="1328"/>
      <c r="F35" s="1145"/>
      <c r="G35" s="1146"/>
      <c r="H35" s="753" t="s">
        <v>51</v>
      </c>
      <c r="I35" s="754"/>
      <c r="J35" s="754"/>
      <c r="K35" s="754"/>
      <c r="L35" s="754"/>
      <c r="M35" s="755"/>
      <c r="N35" s="67"/>
      <c r="O35" s="68"/>
    </row>
    <row r="36" spans="1:15" ht="15" hidden="1" customHeight="1" x14ac:dyDescent="0.45">
      <c r="A36" s="1137" t="s">
        <v>145</v>
      </c>
      <c r="B36" s="1138"/>
      <c r="C36" s="1138"/>
      <c r="D36" s="1138"/>
      <c r="E36" s="1138"/>
      <c r="F36" s="1138"/>
      <c r="G36" s="1138"/>
      <c r="H36" s="1138"/>
      <c r="I36" s="1138"/>
      <c r="J36" s="1138"/>
      <c r="K36" s="1138"/>
      <c r="L36" s="1138"/>
      <c r="M36" s="1139"/>
      <c r="N36" s="68"/>
      <c r="O36" s="68"/>
    </row>
    <row r="37" spans="1:15" ht="15" hidden="1" customHeight="1" x14ac:dyDescent="0.45">
      <c r="A37" s="1122" t="s">
        <v>45</v>
      </c>
      <c r="B37" s="1123"/>
      <c r="C37" s="1105" t="s">
        <v>44</v>
      </c>
      <c r="D37" s="1105"/>
      <c r="E37" s="1102" t="s">
        <v>43</v>
      </c>
      <c r="F37" s="1140"/>
      <c r="G37" s="361"/>
      <c r="H37" s="361"/>
      <c r="I37" s="361"/>
      <c r="J37" s="361"/>
      <c r="K37" s="361"/>
      <c r="L37" s="361"/>
      <c r="M37" s="381"/>
      <c r="N37" s="68"/>
      <c r="O37" s="68"/>
    </row>
    <row r="38" spans="1:15" ht="15" hidden="1" customHeight="1" x14ac:dyDescent="0.45">
      <c r="A38" s="1126"/>
      <c r="B38" s="1127"/>
      <c r="C38" s="367" t="s">
        <v>42</v>
      </c>
      <c r="D38" s="367" t="s">
        <v>41</v>
      </c>
      <c r="E38" s="367" t="s">
        <v>42</v>
      </c>
      <c r="F38" s="367" t="s">
        <v>41</v>
      </c>
      <c r="G38" s="357"/>
      <c r="H38" s="357"/>
      <c r="I38" s="357"/>
      <c r="J38" s="357"/>
      <c r="K38" s="357"/>
      <c r="L38" s="357"/>
      <c r="M38" s="382"/>
      <c r="N38" s="68"/>
      <c r="O38" s="68"/>
    </row>
    <row r="39" spans="1:15" ht="15" hidden="1" customHeight="1" x14ac:dyDescent="0.45">
      <c r="A39" s="1102" t="s">
        <v>406</v>
      </c>
      <c r="B39" s="1141"/>
      <c r="C39" s="367"/>
      <c r="D39" s="367"/>
      <c r="E39" s="367"/>
      <c r="F39" s="367"/>
      <c r="G39" s="357"/>
      <c r="H39" s="357"/>
      <c r="I39" s="357"/>
      <c r="J39" s="357"/>
      <c r="K39" s="357"/>
      <c r="L39" s="357"/>
      <c r="M39" s="382"/>
      <c r="N39" s="68"/>
      <c r="O39" s="68"/>
    </row>
    <row r="40" spans="1:15" ht="15" hidden="1" customHeight="1" x14ac:dyDescent="0.45">
      <c r="A40" s="1104" t="s">
        <v>407</v>
      </c>
      <c r="B40" s="1142"/>
      <c r="C40" s="367"/>
      <c r="D40" s="367"/>
      <c r="E40" s="367"/>
      <c r="F40" s="367"/>
      <c r="G40" s="357"/>
      <c r="H40" s="357"/>
      <c r="I40" s="357"/>
      <c r="J40" s="357"/>
      <c r="K40" s="357"/>
      <c r="L40" s="357"/>
      <c r="M40" s="382"/>
      <c r="N40" s="68"/>
      <c r="O40" s="68"/>
    </row>
    <row r="41" spans="1:15" ht="15" hidden="1" customHeight="1" x14ac:dyDescent="0.45">
      <c r="A41" s="368" t="s">
        <v>408</v>
      </c>
      <c r="B41" s="383"/>
      <c r="C41" s="1105"/>
      <c r="D41" s="1105"/>
      <c r="E41" s="1105"/>
      <c r="F41" s="1105"/>
      <c r="G41" s="357"/>
      <c r="H41" s="357"/>
      <c r="I41" s="357"/>
      <c r="J41" s="357"/>
      <c r="K41" s="357"/>
      <c r="L41" s="357"/>
      <c r="M41" s="382"/>
      <c r="N41" s="68"/>
      <c r="O41" s="68"/>
    </row>
    <row r="42" spans="1:15" ht="15" hidden="1" customHeight="1" x14ac:dyDescent="0.45">
      <c r="A42" s="368" t="s">
        <v>409</v>
      </c>
      <c r="B42" s="383"/>
      <c r="C42" s="1105"/>
      <c r="D42" s="1105"/>
      <c r="E42" s="1105"/>
      <c r="F42" s="1105"/>
      <c r="G42" s="377"/>
      <c r="H42" s="377"/>
      <c r="I42" s="377"/>
      <c r="J42" s="377"/>
      <c r="K42" s="377"/>
      <c r="L42" s="377"/>
      <c r="M42" s="384"/>
      <c r="N42" s="67"/>
      <c r="O42" s="68"/>
    </row>
    <row r="43" spans="1:15" ht="15" customHeight="1" x14ac:dyDescent="0.45">
      <c r="A43" s="1137" t="s">
        <v>146</v>
      </c>
      <c r="B43" s="1138"/>
      <c r="C43" s="1138"/>
      <c r="D43" s="1138"/>
      <c r="E43" s="1138"/>
      <c r="F43" s="1138"/>
      <c r="G43" s="1138"/>
      <c r="H43" s="1138"/>
      <c r="I43" s="1138"/>
      <c r="J43" s="1138"/>
      <c r="K43" s="1138"/>
      <c r="L43" s="1138"/>
      <c r="M43" s="1139"/>
      <c r="N43" s="67"/>
      <c r="O43" s="68"/>
    </row>
    <row r="44" spans="1:15" ht="15" customHeight="1" x14ac:dyDescent="0.45">
      <c r="A44" s="1122" t="s">
        <v>400</v>
      </c>
      <c r="B44" s="1123"/>
      <c r="C44" s="352" t="s">
        <v>13</v>
      </c>
      <c r="D44" s="367" t="s">
        <v>147</v>
      </c>
      <c r="E44" s="367" t="s">
        <v>186</v>
      </c>
      <c r="F44" s="367" t="s">
        <v>187</v>
      </c>
      <c r="G44" s="367" t="s">
        <v>188</v>
      </c>
      <c r="H44" s="1128" t="s">
        <v>189</v>
      </c>
      <c r="I44" s="1129"/>
      <c r="J44" s="1128" t="s">
        <v>190</v>
      </c>
      <c r="K44" s="1129"/>
      <c r="L44" s="1128" t="s">
        <v>191</v>
      </c>
      <c r="M44" s="1129"/>
      <c r="N44" s="68"/>
      <c r="O44" s="68"/>
    </row>
    <row r="45" spans="1:15" ht="15" customHeight="1" x14ac:dyDescent="0.15">
      <c r="A45" s="1124"/>
      <c r="B45" s="1125"/>
      <c r="C45" s="313"/>
      <c r="D45" s="313"/>
      <c r="E45" s="313"/>
      <c r="F45" s="313"/>
      <c r="G45" s="313"/>
      <c r="H45" s="756"/>
      <c r="I45" s="757"/>
      <c r="J45" s="756"/>
      <c r="K45" s="757"/>
      <c r="L45" s="756"/>
      <c r="M45" s="757"/>
      <c r="N45" s="68"/>
      <c r="O45" s="68"/>
    </row>
    <row r="46" spans="1:15" ht="15" customHeight="1" x14ac:dyDescent="0.45">
      <c r="A46" s="1126"/>
      <c r="B46" s="1127"/>
      <c r="C46" s="1128" t="s">
        <v>401</v>
      </c>
      <c r="D46" s="1130"/>
      <c r="E46" s="1129"/>
      <c r="F46" s="687"/>
      <c r="G46" s="688"/>
      <c r="H46" s="688"/>
      <c r="I46" s="688"/>
      <c r="J46" s="688"/>
      <c r="K46" s="688"/>
      <c r="L46" s="688"/>
      <c r="M46" s="689"/>
      <c r="N46" s="68"/>
      <c r="O46" s="68"/>
    </row>
    <row r="47" spans="1:15" ht="15" customHeight="1" x14ac:dyDescent="0.45">
      <c r="A47" s="1115" t="s">
        <v>33</v>
      </c>
      <c r="B47" s="1116"/>
      <c r="C47" s="385" t="s">
        <v>32</v>
      </c>
      <c r="D47" s="317"/>
      <c r="E47" s="386" t="s">
        <v>192</v>
      </c>
      <c r="F47" s="319"/>
      <c r="G47" s="387" t="s">
        <v>193</v>
      </c>
      <c r="H47" s="717"/>
      <c r="I47" s="717"/>
      <c r="J47" s="1121" t="s">
        <v>192</v>
      </c>
      <c r="K47" s="1121"/>
      <c r="L47" s="717"/>
      <c r="M47" s="718"/>
      <c r="N47" s="67"/>
      <c r="O47" s="68"/>
    </row>
    <row r="48" spans="1:15" ht="15" customHeight="1" x14ac:dyDescent="0.45">
      <c r="A48" s="1117"/>
      <c r="B48" s="1118"/>
      <c r="C48" s="274" t="s">
        <v>31</v>
      </c>
      <c r="D48" s="317"/>
      <c r="E48" s="386" t="s">
        <v>192</v>
      </c>
      <c r="F48" s="319"/>
      <c r="G48" s="387" t="s">
        <v>193</v>
      </c>
      <c r="H48" s="717"/>
      <c r="I48" s="717"/>
      <c r="J48" s="1121" t="s">
        <v>192</v>
      </c>
      <c r="K48" s="1121"/>
      <c r="L48" s="717"/>
      <c r="M48" s="718"/>
      <c r="N48" s="67"/>
      <c r="O48" s="68"/>
    </row>
    <row r="49" spans="1:15" ht="15" customHeight="1" x14ac:dyDescent="0.45">
      <c r="A49" s="1119"/>
      <c r="B49" s="1120"/>
      <c r="C49" s="273" t="s">
        <v>30</v>
      </c>
      <c r="D49" s="323"/>
      <c r="E49" s="388" t="s">
        <v>192</v>
      </c>
      <c r="F49" s="319"/>
      <c r="G49" s="387" t="s">
        <v>193</v>
      </c>
      <c r="H49" s="717"/>
      <c r="I49" s="717"/>
      <c r="J49" s="1121" t="s">
        <v>192</v>
      </c>
      <c r="K49" s="1121"/>
      <c r="L49" s="717"/>
      <c r="M49" s="718"/>
      <c r="N49" s="67"/>
      <c r="O49" s="68"/>
    </row>
    <row r="50" spans="1:15" ht="31.5" customHeight="1" x14ac:dyDescent="0.45">
      <c r="A50" s="1113" t="s">
        <v>25</v>
      </c>
      <c r="B50" s="1114"/>
      <c r="C50" s="679"/>
      <c r="D50" s="680"/>
      <c r="E50" s="680"/>
      <c r="F50" s="680"/>
      <c r="G50" s="680"/>
      <c r="H50" s="680"/>
      <c r="I50" s="680"/>
      <c r="J50" s="680"/>
      <c r="K50" s="680"/>
      <c r="L50" s="680"/>
      <c r="M50" s="681"/>
      <c r="N50" s="67"/>
      <c r="O50" s="68"/>
    </row>
    <row r="51" spans="1:15" s="487" customFormat="1" ht="17.25" customHeight="1" x14ac:dyDescent="0.45">
      <c r="A51" s="810" t="s">
        <v>285</v>
      </c>
      <c r="B51" s="811"/>
      <c r="C51" s="811"/>
      <c r="D51" s="811"/>
      <c r="E51" s="811"/>
      <c r="F51" s="811"/>
      <c r="G51" s="811"/>
      <c r="H51" s="811"/>
      <c r="I51" s="811"/>
      <c r="J51" s="811"/>
      <c r="K51" s="811"/>
      <c r="L51" s="811"/>
      <c r="M51" s="812"/>
      <c r="N51" s="484"/>
      <c r="O51" s="483"/>
    </row>
    <row r="52" spans="1:15" s="487" customFormat="1" ht="17.25" customHeight="1" x14ac:dyDescent="0.45">
      <c r="A52" s="1108" t="s">
        <v>87</v>
      </c>
      <c r="B52" s="476" t="s">
        <v>49</v>
      </c>
      <c r="C52" s="693"/>
      <c r="D52" s="694"/>
      <c r="E52" s="694"/>
      <c r="F52" s="694"/>
      <c r="G52" s="694"/>
      <c r="H52" s="694"/>
      <c r="I52" s="694"/>
      <c r="J52" s="694"/>
      <c r="K52" s="694"/>
      <c r="L52" s="694"/>
      <c r="M52" s="695"/>
      <c r="N52" s="484"/>
      <c r="O52" s="483"/>
    </row>
    <row r="53" spans="1:15" s="487" customFormat="1" ht="17.25" customHeight="1" x14ac:dyDescent="0.45">
      <c r="A53" s="1109"/>
      <c r="B53" s="359" t="s">
        <v>64</v>
      </c>
      <c r="C53" s="696"/>
      <c r="D53" s="697"/>
      <c r="E53" s="697"/>
      <c r="F53" s="697"/>
      <c r="G53" s="697"/>
      <c r="H53" s="697"/>
      <c r="I53" s="697"/>
      <c r="J53" s="697"/>
      <c r="K53" s="697"/>
      <c r="L53" s="697"/>
      <c r="M53" s="698"/>
      <c r="N53" s="484"/>
      <c r="O53" s="483"/>
    </row>
    <row r="54" spans="1:15" s="487" customFormat="1" ht="17.25" customHeight="1" x14ac:dyDescent="0.45">
      <c r="A54" s="1109"/>
      <c r="B54" s="1140" t="s">
        <v>63</v>
      </c>
      <c r="C54" s="479" t="s">
        <v>413</v>
      </c>
      <c r="D54" s="279"/>
      <c r="E54" s="472" t="s">
        <v>181</v>
      </c>
      <c r="F54" s="279"/>
      <c r="G54" s="480" t="s">
        <v>414</v>
      </c>
      <c r="H54" s="480"/>
      <c r="I54" s="480"/>
      <c r="J54" s="480"/>
      <c r="K54" s="480"/>
      <c r="L54" s="480"/>
      <c r="M54" s="363"/>
      <c r="N54" s="484"/>
      <c r="O54" s="483"/>
    </row>
    <row r="55" spans="1:15" s="487" customFormat="1" ht="17.25" customHeight="1" x14ac:dyDescent="0.15">
      <c r="A55" s="1109"/>
      <c r="B55" s="1149"/>
      <c r="C55" s="283"/>
      <c r="D55" s="364" t="s">
        <v>6</v>
      </c>
      <c r="E55" s="285"/>
      <c r="F55" s="365" t="s">
        <v>149</v>
      </c>
      <c r="G55" s="700"/>
      <c r="H55" s="700"/>
      <c r="I55" s="700"/>
      <c r="J55" s="700"/>
      <c r="K55" s="700"/>
      <c r="L55" s="700"/>
      <c r="M55" s="701"/>
      <c r="N55" s="484"/>
      <c r="O55" s="483"/>
    </row>
    <row r="56" spans="1:15" s="487" customFormat="1" ht="17.25" customHeight="1" x14ac:dyDescent="0.45">
      <c r="A56" s="1109"/>
      <c r="B56" s="1150"/>
      <c r="C56" s="702"/>
      <c r="D56" s="703"/>
      <c r="E56" s="703"/>
      <c r="F56" s="703"/>
      <c r="G56" s="703"/>
      <c r="H56" s="703"/>
      <c r="I56" s="703"/>
      <c r="J56" s="703"/>
      <c r="K56" s="703"/>
      <c r="L56" s="703"/>
      <c r="M56" s="704"/>
      <c r="N56" s="484"/>
      <c r="O56" s="483"/>
    </row>
    <row r="57" spans="1:15" s="487" customFormat="1" ht="17.25" customHeight="1" x14ac:dyDescent="0.45">
      <c r="A57" s="1109"/>
      <c r="B57" s="478" t="s">
        <v>61</v>
      </c>
      <c r="C57" s="474" t="s">
        <v>60</v>
      </c>
      <c r="D57" s="705"/>
      <c r="E57" s="705"/>
      <c r="F57" s="706"/>
      <c r="G57" s="476" t="s">
        <v>199</v>
      </c>
      <c r="H57" s="706"/>
      <c r="I57" s="706"/>
      <c r="J57" s="706"/>
      <c r="K57" s="706"/>
      <c r="L57" s="706"/>
      <c r="M57" s="706"/>
      <c r="N57" s="484"/>
      <c r="O57" s="483"/>
    </row>
    <row r="58" spans="1:15" s="487" customFormat="1" ht="17.25" customHeight="1" x14ac:dyDescent="0.45">
      <c r="A58" s="1110"/>
      <c r="B58" s="477" t="s">
        <v>140</v>
      </c>
      <c r="C58" s="687"/>
      <c r="D58" s="688"/>
      <c r="E58" s="688"/>
      <c r="F58" s="688"/>
      <c r="G58" s="688"/>
      <c r="H58" s="688"/>
      <c r="I58" s="688"/>
      <c r="J58" s="688"/>
      <c r="K58" s="688"/>
      <c r="L58" s="688"/>
      <c r="M58" s="689"/>
      <c r="N58" s="484"/>
      <c r="O58" s="483"/>
    </row>
    <row r="59" spans="1:15" s="487" customFormat="1" ht="17.25" customHeight="1" x14ac:dyDescent="0.15">
      <c r="A59" s="1108" t="s">
        <v>58</v>
      </c>
      <c r="B59" s="475" t="s">
        <v>49</v>
      </c>
      <c r="C59" s="745"/>
      <c r="D59" s="746"/>
      <c r="E59" s="747"/>
      <c r="F59" s="1105" t="s">
        <v>141</v>
      </c>
      <c r="G59" s="738"/>
      <c r="H59" s="370"/>
      <c r="I59" s="738"/>
      <c r="J59" s="370"/>
      <c r="K59" s="738"/>
      <c r="L59" s="370"/>
      <c r="M59" s="371"/>
      <c r="N59" s="484"/>
      <c r="O59" s="483"/>
    </row>
    <row r="60" spans="1:15" s="487" customFormat="1" ht="17.25" customHeight="1" x14ac:dyDescent="0.15">
      <c r="A60" s="1109"/>
      <c r="B60" s="372" t="s">
        <v>46</v>
      </c>
      <c r="C60" s="702"/>
      <c r="D60" s="703"/>
      <c r="E60" s="704"/>
      <c r="F60" s="1105"/>
      <c r="G60" s="739"/>
      <c r="H60" s="373" t="s">
        <v>142</v>
      </c>
      <c r="I60" s="739"/>
      <c r="J60" s="373" t="s">
        <v>143</v>
      </c>
      <c r="K60" s="739"/>
      <c r="L60" s="374" t="s">
        <v>144</v>
      </c>
      <c r="M60" s="375"/>
      <c r="N60" s="484"/>
      <c r="O60" s="483"/>
    </row>
    <row r="61" spans="1:15" s="487" customFormat="1" ht="17.25" customHeight="1" x14ac:dyDescent="0.45">
      <c r="A61" s="1109"/>
      <c r="B61" s="1102" t="s">
        <v>57</v>
      </c>
      <c r="C61" s="479" t="s">
        <v>413</v>
      </c>
      <c r="D61" s="279"/>
      <c r="E61" s="472" t="s">
        <v>181</v>
      </c>
      <c r="F61" s="279"/>
      <c r="G61" s="480" t="s">
        <v>414</v>
      </c>
      <c r="H61" s="480"/>
      <c r="I61" s="480"/>
      <c r="J61" s="480"/>
      <c r="K61" s="480"/>
      <c r="L61" s="480"/>
      <c r="M61" s="363"/>
      <c r="N61" s="484"/>
      <c r="O61" s="483"/>
    </row>
    <row r="62" spans="1:15" s="487" customFormat="1" ht="17.25" customHeight="1" x14ac:dyDescent="0.15">
      <c r="A62" s="1109"/>
      <c r="B62" s="1103"/>
      <c r="C62" s="283"/>
      <c r="D62" s="364" t="s">
        <v>6</v>
      </c>
      <c r="E62" s="285"/>
      <c r="F62" s="365" t="s">
        <v>149</v>
      </c>
      <c r="G62" s="700"/>
      <c r="H62" s="700"/>
      <c r="I62" s="700"/>
      <c r="J62" s="700"/>
      <c r="K62" s="700"/>
      <c r="L62" s="700"/>
      <c r="M62" s="701"/>
      <c r="N62" s="484"/>
      <c r="O62" s="483"/>
    </row>
    <row r="63" spans="1:15" s="487" customFormat="1" ht="17.25" customHeight="1" x14ac:dyDescent="0.45">
      <c r="A63" s="1109"/>
      <c r="B63" s="1104"/>
      <c r="C63" s="702"/>
      <c r="D63" s="703"/>
      <c r="E63" s="703"/>
      <c r="F63" s="703"/>
      <c r="G63" s="703"/>
      <c r="H63" s="703"/>
      <c r="I63" s="703"/>
      <c r="J63" s="703"/>
      <c r="K63" s="703"/>
      <c r="L63" s="703"/>
      <c r="M63" s="704"/>
      <c r="N63" s="484"/>
      <c r="O63" s="483"/>
    </row>
    <row r="64" spans="1:15" s="487" customFormat="1" ht="17.25" customHeight="1" x14ac:dyDescent="0.15">
      <c r="A64" s="1109"/>
      <c r="B64" s="1128" t="s">
        <v>293</v>
      </c>
      <c r="C64" s="1130"/>
      <c r="D64" s="1130"/>
      <c r="E64" s="1130"/>
      <c r="F64" s="1130"/>
      <c r="G64" s="1129"/>
      <c r="H64" s="485" t="s">
        <v>184</v>
      </c>
      <c r="I64" s="756"/>
      <c r="J64" s="757"/>
      <c r="K64" s="473" t="s">
        <v>54</v>
      </c>
      <c r="L64" s="756"/>
      <c r="M64" s="757"/>
      <c r="N64" s="484"/>
      <c r="O64" s="483"/>
    </row>
    <row r="65" spans="1:15" s="487" customFormat="1" ht="17.25" customHeight="1" x14ac:dyDescent="0.45">
      <c r="A65" s="1329"/>
      <c r="B65" s="732" t="s">
        <v>399</v>
      </c>
      <c r="C65" s="733"/>
      <c r="D65" s="675" t="s">
        <v>53</v>
      </c>
      <c r="E65" s="676"/>
      <c r="F65" s="688"/>
      <c r="G65" s="688"/>
      <c r="H65" s="728"/>
      <c r="I65" s="728"/>
      <c r="J65" s="728"/>
      <c r="K65" s="688"/>
      <c r="L65" s="688"/>
      <c r="M65" s="689"/>
      <c r="N65" s="484"/>
      <c r="O65" s="483"/>
    </row>
    <row r="66" spans="1:15" s="487" customFormat="1" ht="17.25" customHeight="1" x14ac:dyDescent="0.45">
      <c r="A66" s="1329"/>
      <c r="B66" s="734"/>
      <c r="C66" s="735"/>
      <c r="D66" s="707" t="s">
        <v>52</v>
      </c>
      <c r="E66" s="729"/>
      <c r="F66" s="454"/>
      <c r="G66" s="454"/>
      <c r="H66" s="454"/>
      <c r="I66" s="454"/>
      <c r="J66" s="454"/>
      <c r="K66" s="454"/>
      <c r="L66" s="454"/>
      <c r="M66" s="455"/>
      <c r="N66" s="484"/>
      <c r="O66" s="483"/>
    </row>
    <row r="67" spans="1:15" s="487" customFormat="1" ht="17.25" customHeight="1" x14ac:dyDescent="0.45">
      <c r="A67" s="1330"/>
      <c r="B67" s="736"/>
      <c r="C67" s="737"/>
      <c r="D67" s="730"/>
      <c r="E67" s="731"/>
      <c r="F67" s="457"/>
      <c r="G67" s="457"/>
      <c r="H67" s="457"/>
      <c r="I67" s="457"/>
      <c r="J67" s="457"/>
      <c r="K67" s="457"/>
      <c r="L67" s="457"/>
      <c r="M67" s="305"/>
      <c r="N67" s="484"/>
      <c r="O67" s="483"/>
    </row>
    <row r="68" spans="1:15" s="487" customFormat="1" ht="17.25" customHeight="1" x14ac:dyDescent="0.15">
      <c r="A68" s="1108" t="s">
        <v>299</v>
      </c>
      <c r="B68" s="475" t="s">
        <v>49</v>
      </c>
      <c r="C68" s="745"/>
      <c r="D68" s="746"/>
      <c r="E68" s="747"/>
      <c r="F68" s="1105" t="s">
        <v>141</v>
      </c>
      <c r="G68" s="1105"/>
      <c r="H68" s="370"/>
      <c r="I68" s="378" t="s">
        <v>142</v>
      </c>
      <c r="J68" s="370"/>
      <c r="K68" s="453" t="s">
        <v>143</v>
      </c>
      <c r="L68" s="370"/>
      <c r="M68" s="371" t="s">
        <v>144</v>
      </c>
      <c r="N68" s="484"/>
      <c r="O68" s="483"/>
    </row>
    <row r="69" spans="1:15" s="487" customFormat="1" ht="17.25" customHeight="1" x14ac:dyDescent="0.15">
      <c r="A69" s="1109"/>
      <c r="B69" s="372" t="s">
        <v>46</v>
      </c>
      <c r="C69" s="702"/>
      <c r="D69" s="703"/>
      <c r="E69" s="704"/>
      <c r="F69" s="1327" t="s">
        <v>325</v>
      </c>
      <c r="G69" s="1327"/>
      <c r="H69" s="485" t="s">
        <v>184</v>
      </c>
      <c r="I69" s="756"/>
      <c r="J69" s="757"/>
      <c r="K69" s="473" t="s">
        <v>54</v>
      </c>
      <c r="L69" s="756"/>
      <c r="M69" s="757"/>
      <c r="N69" s="484"/>
      <c r="O69" s="483"/>
    </row>
    <row r="70" spans="1:15" s="487" customFormat="1" ht="17.25" customHeight="1" x14ac:dyDescent="0.45">
      <c r="A70" s="1109"/>
      <c r="B70" s="1102" t="s">
        <v>57</v>
      </c>
      <c r="C70" s="479" t="s">
        <v>413</v>
      </c>
      <c r="D70" s="471"/>
      <c r="E70" s="472" t="s">
        <v>181</v>
      </c>
      <c r="F70" s="471"/>
      <c r="G70" s="480" t="s">
        <v>414</v>
      </c>
      <c r="H70" s="480"/>
      <c r="I70" s="480"/>
      <c r="J70" s="480"/>
      <c r="K70" s="480"/>
      <c r="L70" s="480"/>
      <c r="M70" s="363"/>
      <c r="N70" s="484"/>
      <c r="O70" s="483"/>
    </row>
    <row r="71" spans="1:15" s="487" customFormat="1" ht="17.25" customHeight="1" x14ac:dyDescent="0.15">
      <c r="A71" s="1109"/>
      <c r="B71" s="1103"/>
      <c r="C71" s="283"/>
      <c r="D71" s="364" t="s">
        <v>6</v>
      </c>
      <c r="E71" s="285"/>
      <c r="F71" s="365" t="s">
        <v>149</v>
      </c>
      <c r="G71" s="700"/>
      <c r="H71" s="700"/>
      <c r="I71" s="700"/>
      <c r="J71" s="700"/>
      <c r="K71" s="700"/>
      <c r="L71" s="700"/>
      <c r="M71" s="701"/>
      <c r="N71" s="484"/>
      <c r="O71" s="483"/>
    </row>
    <row r="72" spans="1:15" s="487" customFormat="1" ht="17.25" customHeight="1" x14ac:dyDescent="0.45">
      <c r="A72" s="1109"/>
      <c r="B72" s="1104"/>
      <c r="C72" s="702"/>
      <c r="D72" s="703"/>
      <c r="E72" s="703"/>
      <c r="F72" s="703"/>
      <c r="G72" s="703"/>
      <c r="H72" s="703"/>
      <c r="I72" s="703"/>
      <c r="J72" s="703"/>
      <c r="K72" s="703"/>
      <c r="L72" s="703"/>
      <c r="M72" s="704"/>
      <c r="N72" s="484"/>
      <c r="O72" s="483"/>
    </row>
    <row r="73" spans="1:15" s="487" customFormat="1" ht="17.25" customHeight="1" x14ac:dyDescent="0.15">
      <c r="A73" s="1109"/>
      <c r="B73" s="475" t="s">
        <v>49</v>
      </c>
      <c r="C73" s="745"/>
      <c r="D73" s="746"/>
      <c r="E73" s="747"/>
      <c r="F73" s="1105" t="s">
        <v>141</v>
      </c>
      <c r="G73" s="1105"/>
      <c r="H73" s="370"/>
      <c r="I73" s="378" t="s">
        <v>142</v>
      </c>
      <c r="J73" s="370"/>
      <c r="K73" s="453" t="s">
        <v>143</v>
      </c>
      <c r="L73" s="370"/>
      <c r="M73" s="371" t="s">
        <v>144</v>
      </c>
      <c r="N73" s="484"/>
      <c r="O73" s="483"/>
    </row>
    <row r="74" spans="1:15" s="487" customFormat="1" ht="17.25" customHeight="1" x14ac:dyDescent="0.15">
      <c r="A74" s="1109"/>
      <c r="B74" s="372" t="s">
        <v>46</v>
      </c>
      <c r="C74" s="702"/>
      <c r="D74" s="703"/>
      <c r="E74" s="704"/>
      <c r="F74" s="1327" t="s">
        <v>325</v>
      </c>
      <c r="G74" s="1327"/>
      <c r="H74" s="485" t="s">
        <v>184</v>
      </c>
      <c r="I74" s="756"/>
      <c r="J74" s="757"/>
      <c r="K74" s="473" t="s">
        <v>54</v>
      </c>
      <c r="L74" s="756"/>
      <c r="M74" s="757"/>
      <c r="N74" s="484"/>
      <c r="O74" s="483"/>
    </row>
    <row r="75" spans="1:15" s="487" customFormat="1" ht="17.25" customHeight="1" x14ac:dyDescent="0.45">
      <c r="A75" s="1109"/>
      <c r="B75" s="1102" t="s">
        <v>57</v>
      </c>
      <c r="C75" s="479" t="s">
        <v>413</v>
      </c>
      <c r="D75" s="471"/>
      <c r="E75" s="472" t="s">
        <v>181</v>
      </c>
      <c r="F75" s="471"/>
      <c r="G75" s="480" t="s">
        <v>414</v>
      </c>
      <c r="H75" s="480"/>
      <c r="I75" s="480"/>
      <c r="J75" s="480"/>
      <c r="K75" s="480"/>
      <c r="L75" s="480"/>
      <c r="M75" s="363"/>
      <c r="N75" s="484"/>
      <c r="O75" s="483"/>
    </row>
    <row r="76" spans="1:15" s="487" customFormat="1" ht="17.25" customHeight="1" x14ac:dyDescent="0.15">
      <c r="A76" s="1109"/>
      <c r="B76" s="1103"/>
      <c r="C76" s="283"/>
      <c r="D76" s="364" t="s">
        <v>6</v>
      </c>
      <c r="E76" s="285"/>
      <c r="F76" s="365" t="s">
        <v>149</v>
      </c>
      <c r="G76" s="700"/>
      <c r="H76" s="700"/>
      <c r="I76" s="700"/>
      <c r="J76" s="700"/>
      <c r="K76" s="700"/>
      <c r="L76" s="700"/>
      <c r="M76" s="701"/>
      <c r="N76" s="484"/>
      <c r="O76" s="483"/>
    </row>
    <row r="77" spans="1:15" s="487" customFormat="1" ht="17.25" customHeight="1" x14ac:dyDescent="0.45">
      <c r="A77" s="1110"/>
      <c r="B77" s="1104"/>
      <c r="C77" s="702"/>
      <c r="D77" s="703"/>
      <c r="E77" s="703"/>
      <c r="F77" s="703"/>
      <c r="G77" s="703"/>
      <c r="H77" s="703"/>
      <c r="I77" s="703"/>
      <c r="J77" s="703"/>
      <c r="K77" s="703"/>
      <c r="L77" s="703"/>
      <c r="M77" s="704"/>
      <c r="N77" s="484"/>
      <c r="O77" s="483"/>
    </row>
    <row r="78" spans="1:15" s="487" customFormat="1" ht="17.25" customHeight="1" x14ac:dyDescent="0.15">
      <c r="A78" s="1108" t="s">
        <v>326</v>
      </c>
      <c r="B78" s="475" t="s">
        <v>49</v>
      </c>
      <c r="C78" s="745"/>
      <c r="D78" s="746"/>
      <c r="E78" s="747"/>
      <c r="F78" s="1105" t="s">
        <v>141</v>
      </c>
      <c r="G78" s="1105"/>
      <c r="H78" s="370"/>
      <c r="I78" s="378" t="s">
        <v>142</v>
      </c>
      <c r="J78" s="370"/>
      <c r="K78" s="453" t="s">
        <v>143</v>
      </c>
      <c r="L78" s="370"/>
      <c r="M78" s="371" t="s">
        <v>144</v>
      </c>
      <c r="N78" s="484"/>
      <c r="O78" s="483"/>
    </row>
    <row r="79" spans="1:15" s="487" customFormat="1" ht="17.25" customHeight="1" x14ac:dyDescent="0.45">
      <c r="A79" s="1109"/>
      <c r="B79" s="372" t="s">
        <v>46</v>
      </c>
      <c r="C79" s="702"/>
      <c r="D79" s="703"/>
      <c r="E79" s="704"/>
      <c r="F79" s="1322" t="s">
        <v>327</v>
      </c>
      <c r="G79" s="1323"/>
      <c r="H79" s="1324" t="s">
        <v>328</v>
      </c>
      <c r="I79" s="1325"/>
      <c r="J79" s="379"/>
      <c r="K79" s="1322" t="s">
        <v>100</v>
      </c>
      <c r="L79" s="1326"/>
      <c r="M79" s="380"/>
      <c r="N79" s="484"/>
      <c r="O79" s="483"/>
    </row>
    <row r="80" spans="1:15" s="487" customFormat="1" ht="17.25" customHeight="1" x14ac:dyDescent="0.45">
      <c r="A80" s="1109"/>
      <c r="B80" s="1102" t="s">
        <v>57</v>
      </c>
      <c r="C80" s="479" t="s">
        <v>413</v>
      </c>
      <c r="D80" s="471"/>
      <c r="E80" s="472" t="s">
        <v>181</v>
      </c>
      <c r="F80" s="471"/>
      <c r="G80" s="480" t="s">
        <v>414</v>
      </c>
      <c r="H80" s="480"/>
      <c r="I80" s="480"/>
      <c r="J80" s="480"/>
      <c r="K80" s="480"/>
      <c r="L80" s="480"/>
      <c r="M80" s="363"/>
      <c r="N80" s="484"/>
      <c r="O80" s="483"/>
    </row>
    <row r="81" spans="1:15" s="487" customFormat="1" ht="17.25" customHeight="1" x14ac:dyDescent="0.15">
      <c r="A81" s="1109"/>
      <c r="B81" s="1103"/>
      <c r="C81" s="283"/>
      <c r="D81" s="364" t="s">
        <v>6</v>
      </c>
      <c r="E81" s="285"/>
      <c r="F81" s="365" t="s">
        <v>149</v>
      </c>
      <c r="G81" s="700"/>
      <c r="H81" s="700"/>
      <c r="I81" s="700"/>
      <c r="J81" s="700"/>
      <c r="K81" s="700"/>
      <c r="L81" s="700"/>
      <c r="M81" s="701"/>
      <c r="N81" s="484"/>
      <c r="O81" s="483"/>
    </row>
    <row r="82" spans="1:15" s="487" customFormat="1" ht="17.25" customHeight="1" x14ac:dyDescent="0.45">
      <c r="A82" s="1110"/>
      <c r="B82" s="1104"/>
      <c r="C82" s="702"/>
      <c r="D82" s="703"/>
      <c r="E82" s="703"/>
      <c r="F82" s="703"/>
      <c r="G82" s="703"/>
      <c r="H82" s="703"/>
      <c r="I82" s="703"/>
      <c r="J82" s="703"/>
      <c r="K82" s="703"/>
      <c r="L82" s="703"/>
      <c r="M82" s="704"/>
      <c r="N82" s="484"/>
      <c r="O82" s="483"/>
    </row>
    <row r="83" spans="1:15" s="487" customFormat="1" ht="17.25" customHeight="1" x14ac:dyDescent="0.45">
      <c r="A83" s="1143" t="s">
        <v>90</v>
      </c>
      <c r="B83" s="1144"/>
      <c r="C83" s="1144"/>
      <c r="D83" s="1328"/>
      <c r="E83" s="1328"/>
      <c r="F83" s="1145"/>
      <c r="G83" s="1146"/>
      <c r="H83" s="753" t="s">
        <v>51</v>
      </c>
      <c r="I83" s="754"/>
      <c r="J83" s="754"/>
      <c r="K83" s="754"/>
      <c r="L83" s="754"/>
      <c r="M83" s="755"/>
      <c r="N83" s="484"/>
      <c r="O83" s="483"/>
    </row>
    <row r="84" spans="1:15" s="487" customFormat="1" ht="17.25" customHeight="1" x14ac:dyDescent="0.45">
      <c r="A84" s="1122" t="s">
        <v>400</v>
      </c>
      <c r="B84" s="1123"/>
      <c r="C84" s="352" t="s">
        <v>13</v>
      </c>
      <c r="D84" s="474" t="s">
        <v>147</v>
      </c>
      <c r="E84" s="474" t="s">
        <v>186</v>
      </c>
      <c r="F84" s="474" t="s">
        <v>187</v>
      </c>
      <c r="G84" s="474" t="s">
        <v>188</v>
      </c>
      <c r="H84" s="1128" t="s">
        <v>189</v>
      </c>
      <c r="I84" s="1129"/>
      <c r="J84" s="1128" t="s">
        <v>190</v>
      </c>
      <c r="K84" s="1129"/>
      <c r="L84" s="1128" t="s">
        <v>191</v>
      </c>
      <c r="M84" s="1129"/>
      <c r="N84" s="484"/>
      <c r="O84" s="483"/>
    </row>
    <row r="85" spans="1:15" s="487" customFormat="1" ht="17.25" customHeight="1" x14ac:dyDescent="0.15">
      <c r="A85" s="1124"/>
      <c r="B85" s="1125"/>
      <c r="C85" s="456"/>
      <c r="D85" s="456"/>
      <c r="E85" s="456"/>
      <c r="F85" s="456"/>
      <c r="G85" s="456"/>
      <c r="H85" s="756"/>
      <c r="I85" s="757"/>
      <c r="J85" s="756"/>
      <c r="K85" s="757"/>
      <c r="L85" s="756"/>
      <c r="M85" s="757"/>
      <c r="N85" s="484"/>
      <c r="O85" s="483"/>
    </row>
    <row r="86" spans="1:15" s="487" customFormat="1" ht="17.25" customHeight="1" x14ac:dyDescent="0.45">
      <c r="A86" s="1126"/>
      <c r="B86" s="1127"/>
      <c r="C86" s="1128" t="s">
        <v>401</v>
      </c>
      <c r="D86" s="1130"/>
      <c r="E86" s="1129"/>
      <c r="F86" s="687"/>
      <c r="G86" s="688"/>
      <c r="H86" s="688"/>
      <c r="I86" s="688"/>
      <c r="J86" s="688"/>
      <c r="K86" s="688"/>
      <c r="L86" s="688"/>
      <c r="M86" s="689"/>
      <c r="N86" s="484"/>
      <c r="O86" s="483"/>
    </row>
    <row r="87" spans="1:15" s="487" customFormat="1" ht="17.25" customHeight="1" x14ac:dyDescent="0.45">
      <c r="A87" s="1115" t="s">
        <v>33</v>
      </c>
      <c r="B87" s="1116"/>
      <c r="C87" s="385" t="s">
        <v>32</v>
      </c>
      <c r="D87" s="317"/>
      <c r="E87" s="386" t="s">
        <v>192</v>
      </c>
      <c r="F87" s="319"/>
      <c r="G87" s="387" t="s">
        <v>193</v>
      </c>
      <c r="H87" s="717"/>
      <c r="I87" s="717"/>
      <c r="J87" s="1121" t="s">
        <v>192</v>
      </c>
      <c r="K87" s="1121"/>
      <c r="L87" s="717"/>
      <c r="M87" s="718"/>
      <c r="N87" s="484"/>
      <c r="O87" s="483"/>
    </row>
    <row r="88" spans="1:15" s="487" customFormat="1" ht="17.25" customHeight="1" x14ac:dyDescent="0.45">
      <c r="A88" s="1117"/>
      <c r="B88" s="1118"/>
      <c r="C88" s="274" t="s">
        <v>31</v>
      </c>
      <c r="D88" s="317"/>
      <c r="E88" s="386" t="s">
        <v>192</v>
      </c>
      <c r="F88" s="319"/>
      <c r="G88" s="387" t="s">
        <v>193</v>
      </c>
      <c r="H88" s="717"/>
      <c r="I88" s="717"/>
      <c r="J88" s="1121" t="s">
        <v>192</v>
      </c>
      <c r="K88" s="1121"/>
      <c r="L88" s="717"/>
      <c r="M88" s="718"/>
      <c r="N88" s="484"/>
      <c r="O88" s="483"/>
    </row>
    <row r="89" spans="1:15" s="487" customFormat="1" ht="17.25" customHeight="1" x14ac:dyDescent="0.45">
      <c r="A89" s="1119"/>
      <c r="B89" s="1120"/>
      <c r="C89" s="273" t="s">
        <v>30</v>
      </c>
      <c r="D89" s="323"/>
      <c r="E89" s="388" t="s">
        <v>192</v>
      </c>
      <c r="F89" s="319"/>
      <c r="G89" s="387" t="s">
        <v>193</v>
      </c>
      <c r="H89" s="717"/>
      <c r="I89" s="717"/>
      <c r="J89" s="1121" t="s">
        <v>192</v>
      </c>
      <c r="K89" s="1121"/>
      <c r="L89" s="717"/>
      <c r="M89" s="718"/>
      <c r="N89" s="484"/>
      <c r="O89" s="483"/>
    </row>
    <row r="90" spans="1:15" s="487" customFormat="1" ht="32.25" customHeight="1" x14ac:dyDescent="0.45">
      <c r="A90" s="1113" t="s">
        <v>25</v>
      </c>
      <c r="B90" s="1114"/>
      <c r="C90" s="679"/>
      <c r="D90" s="680"/>
      <c r="E90" s="680"/>
      <c r="F90" s="680"/>
      <c r="G90" s="680"/>
      <c r="H90" s="680"/>
      <c r="I90" s="680"/>
      <c r="J90" s="680"/>
      <c r="K90" s="680"/>
      <c r="L90" s="680"/>
      <c r="M90" s="681"/>
      <c r="N90" s="484"/>
      <c r="O90" s="483"/>
    </row>
    <row r="91" spans="1:15" s="451" customFormat="1" ht="18" customHeight="1" x14ac:dyDescent="0.45">
      <c r="A91" s="450" t="s">
        <v>389</v>
      </c>
      <c r="B91" s="450"/>
      <c r="C91" s="450"/>
      <c r="D91" s="450"/>
      <c r="E91" s="450"/>
      <c r="F91" s="450"/>
      <c r="G91" s="450"/>
      <c r="H91" s="450"/>
      <c r="I91" s="450"/>
      <c r="J91" s="450"/>
      <c r="K91" s="450"/>
      <c r="L91" s="450"/>
      <c r="M91" s="450"/>
    </row>
    <row r="92" spans="1:15" s="451" customFormat="1" ht="18" customHeight="1" x14ac:dyDescent="0.45">
      <c r="A92" s="1106" t="s">
        <v>185</v>
      </c>
      <c r="B92" s="1106"/>
      <c r="C92" s="1106"/>
      <c r="D92" s="1106"/>
      <c r="E92" s="1106"/>
      <c r="F92" s="1106"/>
      <c r="G92" s="1106"/>
      <c r="H92" s="1106"/>
      <c r="I92" s="1106"/>
      <c r="J92" s="1106"/>
      <c r="K92" s="1106"/>
      <c r="L92" s="1106"/>
      <c r="M92" s="1106"/>
      <c r="N92" s="452"/>
    </row>
    <row r="93" spans="1:15" s="451" customFormat="1" ht="26.25" customHeight="1" x14ac:dyDescent="0.45">
      <c r="A93" s="771" t="s">
        <v>16</v>
      </c>
      <c r="B93" s="794"/>
      <c r="C93" s="794"/>
      <c r="D93" s="794"/>
      <c r="E93" s="794"/>
      <c r="F93" s="794"/>
      <c r="G93" s="794"/>
      <c r="H93" s="794"/>
      <c r="I93" s="794"/>
      <c r="J93" s="794"/>
      <c r="K93" s="794"/>
      <c r="L93" s="794"/>
      <c r="M93" s="794"/>
    </row>
    <row r="94" spans="1:15" ht="15" customHeight="1" x14ac:dyDescent="0.45">
      <c r="A94" s="389" t="s">
        <v>198</v>
      </c>
      <c r="B94" s="357"/>
      <c r="C94" s="357"/>
      <c r="D94" s="357"/>
      <c r="E94" s="357"/>
      <c r="F94" s="357"/>
      <c r="G94" s="357"/>
      <c r="H94" s="357"/>
      <c r="I94" s="357"/>
      <c r="J94" s="357"/>
      <c r="K94" s="357"/>
      <c r="L94" s="357"/>
      <c r="M94" s="357"/>
      <c r="N94" s="68"/>
      <c r="O94" s="68"/>
    </row>
    <row r="95" spans="1:15" ht="15" customHeight="1" x14ac:dyDescent="0.45">
      <c r="A95" s="390" t="s">
        <v>372</v>
      </c>
      <c r="B95" s="352"/>
      <c r="C95" s="352"/>
      <c r="D95" s="352"/>
      <c r="E95" s="352"/>
      <c r="F95" s="352"/>
      <c r="G95" s="352"/>
      <c r="H95" s="352"/>
      <c r="I95" s="352"/>
      <c r="J95" s="352"/>
      <c r="K95" s="352"/>
      <c r="L95" s="352"/>
      <c r="M95" s="352"/>
    </row>
    <row r="96" spans="1:15" ht="15" customHeight="1" x14ac:dyDescent="0.15">
      <c r="A96" s="1108" t="s">
        <v>329</v>
      </c>
      <c r="B96" s="391" t="s">
        <v>49</v>
      </c>
      <c r="C96" s="745"/>
      <c r="D96" s="746"/>
      <c r="E96" s="747"/>
      <c r="F96" s="1105" t="s">
        <v>141</v>
      </c>
      <c r="G96" s="1105"/>
      <c r="H96" s="370"/>
      <c r="I96" s="378" t="s">
        <v>142</v>
      </c>
      <c r="J96" s="370"/>
      <c r="K96" s="300" t="s">
        <v>143</v>
      </c>
      <c r="L96" s="370"/>
      <c r="M96" s="371" t="s">
        <v>144</v>
      </c>
    </row>
    <row r="97" spans="1:13" ht="15" customHeight="1" x14ac:dyDescent="0.15">
      <c r="A97" s="1109"/>
      <c r="B97" s="372" t="s">
        <v>46</v>
      </c>
      <c r="C97" s="702"/>
      <c r="D97" s="703"/>
      <c r="E97" s="704"/>
      <c r="F97" s="1327" t="s">
        <v>325</v>
      </c>
      <c r="G97" s="1327"/>
      <c r="H97" s="376" t="s">
        <v>184</v>
      </c>
      <c r="I97" s="756"/>
      <c r="J97" s="757"/>
      <c r="K97" s="377" t="s">
        <v>54</v>
      </c>
      <c r="L97" s="756"/>
      <c r="M97" s="757"/>
    </row>
    <row r="98" spans="1:13" ht="15" customHeight="1" x14ac:dyDescent="0.45">
      <c r="A98" s="1109"/>
      <c r="B98" s="1102" t="s">
        <v>57</v>
      </c>
      <c r="C98" s="360" t="s">
        <v>413</v>
      </c>
      <c r="D98" s="347"/>
      <c r="E98" s="361" t="s">
        <v>181</v>
      </c>
      <c r="F98" s="347"/>
      <c r="G98" s="362" t="s">
        <v>414</v>
      </c>
      <c r="H98" s="362"/>
      <c r="I98" s="362"/>
      <c r="J98" s="362"/>
      <c r="K98" s="362"/>
      <c r="L98" s="362"/>
      <c r="M98" s="363"/>
    </row>
    <row r="99" spans="1:13" ht="15" customHeight="1" x14ac:dyDescent="0.15">
      <c r="A99" s="1109"/>
      <c r="B99" s="1103"/>
      <c r="C99" s="283"/>
      <c r="D99" s="364" t="s">
        <v>6</v>
      </c>
      <c r="E99" s="285"/>
      <c r="F99" s="365" t="s">
        <v>149</v>
      </c>
      <c r="G99" s="700"/>
      <c r="H99" s="700"/>
      <c r="I99" s="700"/>
      <c r="J99" s="700"/>
      <c r="K99" s="700"/>
      <c r="L99" s="700"/>
      <c r="M99" s="701"/>
    </row>
    <row r="100" spans="1:13" ht="15" customHeight="1" x14ac:dyDescent="0.45">
      <c r="A100" s="1109"/>
      <c r="B100" s="1104"/>
      <c r="C100" s="702"/>
      <c r="D100" s="703"/>
      <c r="E100" s="703"/>
      <c r="F100" s="703"/>
      <c r="G100" s="703"/>
      <c r="H100" s="703"/>
      <c r="I100" s="703"/>
      <c r="J100" s="703"/>
      <c r="K100" s="703"/>
      <c r="L100" s="703"/>
      <c r="M100" s="704"/>
    </row>
    <row r="101" spans="1:13" ht="15" customHeight="1" x14ac:dyDescent="0.15">
      <c r="A101" s="1109"/>
      <c r="B101" s="369" t="s">
        <v>49</v>
      </c>
      <c r="C101" s="745"/>
      <c r="D101" s="746"/>
      <c r="E101" s="747"/>
      <c r="F101" s="1105" t="s">
        <v>141</v>
      </c>
      <c r="G101" s="1105"/>
      <c r="H101" s="370"/>
      <c r="I101" s="378" t="s">
        <v>142</v>
      </c>
      <c r="J101" s="370"/>
      <c r="K101" s="300" t="s">
        <v>143</v>
      </c>
      <c r="L101" s="370"/>
      <c r="M101" s="371" t="s">
        <v>144</v>
      </c>
    </row>
    <row r="102" spans="1:13" ht="15" customHeight="1" x14ac:dyDescent="0.15">
      <c r="A102" s="1109"/>
      <c r="B102" s="372" t="s">
        <v>46</v>
      </c>
      <c r="C102" s="702"/>
      <c r="D102" s="703"/>
      <c r="E102" s="704"/>
      <c r="F102" s="1327" t="s">
        <v>325</v>
      </c>
      <c r="G102" s="1327"/>
      <c r="H102" s="376" t="s">
        <v>184</v>
      </c>
      <c r="I102" s="756"/>
      <c r="J102" s="757"/>
      <c r="K102" s="377" t="s">
        <v>54</v>
      </c>
      <c r="L102" s="756"/>
      <c r="M102" s="757"/>
    </row>
    <row r="103" spans="1:13" ht="15" customHeight="1" x14ac:dyDescent="0.45">
      <c r="A103" s="1109"/>
      <c r="B103" s="1102" t="s">
        <v>57</v>
      </c>
      <c r="C103" s="360" t="s">
        <v>413</v>
      </c>
      <c r="D103" s="347"/>
      <c r="E103" s="361" t="s">
        <v>181</v>
      </c>
      <c r="F103" s="347"/>
      <c r="G103" s="362" t="s">
        <v>414</v>
      </c>
      <c r="H103" s="362"/>
      <c r="I103" s="362"/>
      <c r="J103" s="362"/>
      <c r="K103" s="362"/>
      <c r="L103" s="362"/>
      <c r="M103" s="363"/>
    </row>
    <row r="104" spans="1:13" ht="15" customHeight="1" x14ac:dyDescent="0.15">
      <c r="A104" s="1109"/>
      <c r="B104" s="1103"/>
      <c r="C104" s="283"/>
      <c r="D104" s="364" t="s">
        <v>6</v>
      </c>
      <c r="E104" s="285"/>
      <c r="F104" s="365" t="s">
        <v>149</v>
      </c>
      <c r="G104" s="700"/>
      <c r="H104" s="700"/>
      <c r="I104" s="700"/>
      <c r="J104" s="700"/>
      <c r="K104" s="700"/>
      <c r="L104" s="700"/>
      <c r="M104" s="701"/>
    </row>
    <row r="105" spans="1:13" ht="15" customHeight="1" x14ac:dyDescent="0.45">
      <c r="A105" s="1109"/>
      <c r="B105" s="1104"/>
      <c r="C105" s="702"/>
      <c r="D105" s="703"/>
      <c r="E105" s="703"/>
      <c r="F105" s="703"/>
      <c r="G105" s="703"/>
      <c r="H105" s="703"/>
      <c r="I105" s="703"/>
      <c r="J105" s="703"/>
      <c r="K105" s="703"/>
      <c r="L105" s="703"/>
      <c r="M105" s="704"/>
    </row>
    <row r="106" spans="1:13" ht="15" customHeight="1" x14ac:dyDescent="0.15">
      <c r="A106" s="1109"/>
      <c r="B106" s="369" t="s">
        <v>49</v>
      </c>
      <c r="C106" s="745"/>
      <c r="D106" s="746"/>
      <c r="E106" s="747"/>
      <c r="F106" s="1105" t="s">
        <v>141</v>
      </c>
      <c r="G106" s="1105"/>
      <c r="H106" s="370"/>
      <c r="I106" s="378" t="s">
        <v>142</v>
      </c>
      <c r="J106" s="370"/>
      <c r="K106" s="300" t="s">
        <v>143</v>
      </c>
      <c r="L106" s="370"/>
      <c r="M106" s="371" t="s">
        <v>144</v>
      </c>
    </row>
    <row r="107" spans="1:13" ht="15" customHeight="1" x14ac:dyDescent="0.15">
      <c r="A107" s="1109"/>
      <c r="B107" s="372" t="s">
        <v>46</v>
      </c>
      <c r="C107" s="702"/>
      <c r="D107" s="703"/>
      <c r="E107" s="704"/>
      <c r="F107" s="1327" t="s">
        <v>325</v>
      </c>
      <c r="G107" s="1327"/>
      <c r="H107" s="376" t="s">
        <v>184</v>
      </c>
      <c r="I107" s="756"/>
      <c r="J107" s="757"/>
      <c r="K107" s="377" t="s">
        <v>54</v>
      </c>
      <c r="L107" s="756"/>
      <c r="M107" s="757"/>
    </row>
    <row r="108" spans="1:13" ht="15" customHeight="1" x14ac:dyDescent="0.45">
      <c r="A108" s="1109"/>
      <c r="B108" s="1102" t="s">
        <v>57</v>
      </c>
      <c r="C108" s="360" t="s">
        <v>413</v>
      </c>
      <c r="D108" s="347"/>
      <c r="E108" s="361" t="s">
        <v>181</v>
      </c>
      <c r="F108" s="347"/>
      <c r="G108" s="362" t="s">
        <v>414</v>
      </c>
      <c r="H108" s="362"/>
      <c r="I108" s="362"/>
      <c r="J108" s="362"/>
      <c r="K108" s="362"/>
      <c r="L108" s="362"/>
      <c r="M108" s="363"/>
    </row>
    <row r="109" spans="1:13" ht="15" customHeight="1" x14ac:dyDescent="0.15">
      <c r="A109" s="1109"/>
      <c r="B109" s="1103"/>
      <c r="C109" s="283"/>
      <c r="D109" s="364" t="s">
        <v>6</v>
      </c>
      <c r="E109" s="285"/>
      <c r="F109" s="365" t="s">
        <v>149</v>
      </c>
      <c r="G109" s="700"/>
      <c r="H109" s="700"/>
      <c r="I109" s="700"/>
      <c r="J109" s="700"/>
      <c r="K109" s="700"/>
      <c r="L109" s="700"/>
      <c r="M109" s="701"/>
    </row>
    <row r="110" spans="1:13" ht="15" customHeight="1" x14ac:dyDescent="0.45">
      <c r="A110" s="1109"/>
      <c r="B110" s="1104"/>
      <c r="C110" s="702"/>
      <c r="D110" s="703"/>
      <c r="E110" s="703"/>
      <c r="F110" s="703"/>
      <c r="G110" s="703"/>
      <c r="H110" s="703"/>
      <c r="I110" s="703"/>
      <c r="J110" s="703"/>
      <c r="K110" s="703"/>
      <c r="L110" s="703"/>
      <c r="M110" s="704"/>
    </row>
    <row r="111" spans="1:13" ht="15" customHeight="1" x14ac:dyDescent="0.15">
      <c r="A111" s="1109"/>
      <c r="B111" s="369" t="s">
        <v>49</v>
      </c>
      <c r="C111" s="745"/>
      <c r="D111" s="746"/>
      <c r="E111" s="747"/>
      <c r="F111" s="1105" t="s">
        <v>141</v>
      </c>
      <c r="G111" s="1105"/>
      <c r="H111" s="370"/>
      <c r="I111" s="378" t="s">
        <v>142</v>
      </c>
      <c r="J111" s="370"/>
      <c r="K111" s="300" t="s">
        <v>143</v>
      </c>
      <c r="L111" s="370"/>
      <c r="M111" s="371" t="s">
        <v>144</v>
      </c>
    </row>
    <row r="112" spans="1:13" ht="15" customHeight="1" x14ac:dyDescent="0.15">
      <c r="A112" s="1109"/>
      <c r="B112" s="372" t="s">
        <v>46</v>
      </c>
      <c r="C112" s="702"/>
      <c r="D112" s="703"/>
      <c r="E112" s="704"/>
      <c r="F112" s="1327" t="s">
        <v>325</v>
      </c>
      <c r="G112" s="1327"/>
      <c r="H112" s="376" t="s">
        <v>184</v>
      </c>
      <c r="I112" s="756"/>
      <c r="J112" s="757"/>
      <c r="K112" s="377" t="s">
        <v>54</v>
      </c>
      <c r="L112" s="756"/>
      <c r="M112" s="757"/>
    </row>
    <row r="113" spans="1:13" ht="15" customHeight="1" x14ac:dyDescent="0.45">
      <c r="A113" s="1109"/>
      <c r="B113" s="1102" t="s">
        <v>57</v>
      </c>
      <c r="C113" s="360" t="s">
        <v>413</v>
      </c>
      <c r="D113" s="347"/>
      <c r="E113" s="361" t="s">
        <v>181</v>
      </c>
      <c r="F113" s="347"/>
      <c r="G113" s="362" t="s">
        <v>414</v>
      </c>
      <c r="H113" s="362"/>
      <c r="I113" s="362"/>
      <c r="J113" s="362"/>
      <c r="K113" s="362"/>
      <c r="L113" s="362"/>
      <c r="M113" s="363"/>
    </row>
    <row r="114" spans="1:13" ht="15" customHeight="1" x14ac:dyDescent="0.15">
      <c r="A114" s="1109"/>
      <c r="B114" s="1103"/>
      <c r="C114" s="283"/>
      <c r="D114" s="364" t="s">
        <v>6</v>
      </c>
      <c r="E114" s="285"/>
      <c r="F114" s="365" t="s">
        <v>149</v>
      </c>
      <c r="G114" s="700"/>
      <c r="H114" s="700"/>
      <c r="I114" s="700"/>
      <c r="J114" s="700"/>
      <c r="K114" s="700"/>
      <c r="L114" s="700"/>
      <c r="M114" s="701"/>
    </row>
    <row r="115" spans="1:13" ht="15" customHeight="1" x14ac:dyDescent="0.45">
      <c r="A115" s="1110"/>
      <c r="B115" s="1104"/>
      <c r="C115" s="702"/>
      <c r="D115" s="703"/>
      <c r="E115" s="703"/>
      <c r="F115" s="703"/>
      <c r="G115" s="703"/>
      <c r="H115" s="703"/>
      <c r="I115" s="703"/>
      <c r="J115" s="703"/>
      <c r="K115" s="703"/>
      <c r="L115" s="703"/>
      <c r="M115" s="704"/>
    </row>
    <row r="116" spans="1:13" ht="15" customHeight="1" x14ac:dyDescent="0.15">
      <c r="A116" s="1109" t="s">
        <v>326</v>
      </c>
      <c r="B116" s="369" t="s">
        <v>49</v>
      </c>
      <c r="C116" s="745"/>
      <c r="D116" s="746"/>
      <c r="E116" s="747"/>
      <c r="F116" s="1105" t="s">
        <v>141</v>
      </c>
      <c r="G116" s="1105"/>
      <c r="H116" s="370"/>
      <c r="I116" s="378" t="s">
        <v>142</v>
      </c>
      <c r="J116" s="370"/>
      <c r="K116" s="300" t="s">
        <v>143</v>
      </c>
      <c r="L116" s="370"/>
      <c r="M116" s="371" t="s">
        <v>144</v>
      </c>
    </row>
    <row r="117" spans="1:13" ht="15" customHeight="1" x14ac:dyDescent="0.45">
      <c r="A117" s="1109"/>
      <c r="B117" s="372" t="s">
        <v>46</v>
      </c>
      <c r="C117" s="702"/>
      <c r="D117" s="703"/>
      <c r="E117" s="704"/>
      <c r="F117" s="1322" t="s">
        <v>327</v>
      </c>
      <c r="G117" s="1323"/>
      <c r="H117" s="1324" t="s">
        <v>328</v>
      </c>
      <c r="I117" s="1325"/>
      <c r="J117" s="379"/>
      <c r="K117" s="1322" t="s">
        <v>100</v>
      </c>
      <c r="L117" s="1326"/>
      <c r="M117" s="380"/>
    </row>
    <row r="118" spans="1:13" ht="15" customHeight="1" x14ac:dyDescent="0.45">
      <c r="A118" s="1109"/>
      <c r="B118" s="1102" t="s">
        <v>57</v>
      </c>
      <c r="C118" s="360" t="s">
        <v>413</v>
      </c>
      <c r="D118" s="347"/>
      <c r="E118" s="361" t="s">
        <v>181</v>
      </c>
      <c r="F118" s="347"/>
      <c r="G118" s="362" t="s">
        <v>414</v>
      </c>
      <c r="H118" s="362"/>
      <c r="I118" s="362"/>
      <c r="J118" s="362"/>
      <c r="K118" s="362"/>
      <c r="L118" s="362"/>
      <c r="M118" s="363"/>
    </row>
    <row r="119" spans="1:13" ht="15" customHeight="1" x14ac:dyDescent="0.15">
      <c r="A119" s="1109"/>
      <c r="B119" s="1103"/>
      <c r="C119" s="283"/>
      <c r="D119" s="364" t="s">
        <v>6</v>
      </c>
      <c r="E119" s="285"/>
      <c r="F119" s="365" t="s">
        <v>149</v>
      </c>
      <c r="G119" s="700"/>
      <c r="H119" s="700"/>
      <c r="I119" s="700"/>
      <c r="J119" s="700"/>
      <c r="K119" s="700"/>
      <c r="L119" s="700"/>
      <c r="M119" s="701"/>
    </row>
    <row r="120" spans="1:13" ht="15" customHeight="1" x14ac:dyDescent="0.45">
      <c r="A120" s="1109"/>
      <c r="B120" s="1104"/>
      <c r="C120" s="702"/>
      <c r="D120" s="703"/>
      <c r="E120" s="703"/>
      <c r="F120" s="703"/>
      <c r="G120" s="703"/>
      <c r="H120" s="703"/>
      <c r="I120" s="703"/>
      <c r="J120" s="703"/>
      <c r="K120" s="703"/>
      <c r="L120" s="703"/>
      <c r="M120" s="704"/>
    </row>
    <row r="121" spans="1:13" ht="15" customHeight="1" x14ac:dyDescent="0.15">
      <c r="A121" s="1109"/>
      <c r="B121" s="369" t="s">
        <v>49</v>
      </c>
      <c r="C121" s="745"/>
      <c r="D121" s="746"/>
      <c r="E121" s="747"/>
      <c r="F121" s="1105" t="s">
        <v>141</v>
      </c>
      <c r="G121" s="1105"/>
      <c r="H121" s="370"/>
      <c r="I121" s="378" t="s">
        <v>142</v>
      </c>
      <c r="J121" s="370"/>
      <c r="K121" s="300" t="s">
        <v>143</v>
      </c>
      <c r="L121" s="370"/>
      <c r="M121" s="371" t="s">
        <v>144</v>
      </c>
    </row>
    <row r="122" spans="1:13" ht="15" customHeight="1" x14ac:dyDescent="0.45">
      <c r="A122" s="1109"/>
      <c r="B122" s="372" t="s">
        <v>46</v>
      </c>
      <c r="C122" s="702"/>
      <c r="D122" s="703"/>
      <c r="E122" s="704"/>
      <c r="F122" s="1322" t="s">
        <v>327</v>
      </c>
      <c r="G122" s="1323"/>
      <c r="H122" s="1324" t="s">
        <v>328</v>
      </c>
      <c r="I122" s="1325"/>
      <c r="J122" s="379"/>
      <c r="K122" s="1322" t="s">
        <v>100</v>
      </c>
      <c r="L122" s="1326"/>
      <c r="M122" s="380"/>
    </row>
    <row r="123" spans="1:13" ht="15" customHeight="1" x14ac:dyDescent="0.45">
      <c r="A123" s="1109"/>
      <c r="B123" s="1102" t="s">
        <v>57</v>
      </c>
      <c r="C123" s="360" t="s">
        <v>413</v>
      </c>
      <c r="D123" s="347"/>
      <c r="E123" s="361" t="s">
        <v>181</v>
      </c>
      <c r="F123" s="347"/>
      <c r="G123" s="362" t="s">
        <v>414</v>
      </c>
      <c r="H123" s="362"/>
      <c r="I123" s="362"/>
      <c r="J123" s="362"/>
      <c r="K123" s="362"/>
      <c r="L123" s="362"/>
      <c r="M123" s="363"/>
    </row>
    <row r="124" spans="1:13" ht="15" customHeight="1" x14ac:dyDescent="0.15">
      <c r="A124" s="1109"/>
      <c r="B124" s="1103"/>
      <c r="C124" s="283"/>
      <c r="D124" s="364" t="s">
        <v>6</v>
      </c>
      <c r="E124" s="285"/>
      <c r="F124" s="365" t="s">
        <v>149</v>
      </c>
      <c r="G124" s="700"/>
      <c r="H124" s="700"/>
      <c r="I124" s="700"/>
      <c r="J124" s="700"/>
      <c r="K124" s="700"/>
      <c r="L124" s="700"/>
      <c r="M124" s="701"/>
    </row>
    <row r="125" spans="1:13" ht="15" customHeight="1" x14ac:dyDescent="0.45">
      <c r="A125" s="1110"/>
      <c r="B125" s="1104"/>
      <c r="C125" s="702"/>
      <c r="D125" s="703"/>
      <c r="E125" s="703"/>
      <c r="F125" s="703"/>
      <c r="G125" s="703"/>
      <c r="H125" s="703"/>
      <c r="I125" s="703"/>
      <c r="J125" s="703"/>
      <c r="K125" s="703"/>
      <c r="L125" s="703"/>
      <c r="M125" s="704"/>
    </row>
    <row r="126" spans="1:13" ht="5.0999999999999996" customHeight="1" x14ac:dyDescent="0.45"/>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0" max="12" man="1"/>
    <brk id="93"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zoomScaleNormal="100" zoomScaleSheetLayoutView="100" workbookViewId="0">
      <selection activeCell="T17" sqref="T17"/>
    </sheetView>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300</v>
      </c>
      <c r="B1" s="70"/>
      <c r="C1" s="70"/>
      <c r="D1" s="70"/>
      <c r="E1" s="70"/>
      <c r="F1" s="70"/>
      <c r="G1" s="70"/>
      <c r="H1" s="70"/>
      <c r="I1" s="70"/>
      <c r="J1" s="70"/>
      <c r="K1" s="70"/>
      <c r="L1" s="70"/>
      <c r="M1" s="70"/>
      <c r="N1" s="68"/>
      <c r="O1" s="68"/>
    </row>
    <row r="2" spans="1:15" ht="24.9" customHeight="1" x14ac:dyDescent="0.45">
      <c r="A2" s="197"/>
      <c r="B2" s="70"/>
      <c r="C2" s="70"/>
      <c r="D2" s="70"/>
      <c r="E2" s="70"/>
      <c r="F2" s="70"/>
      <c r="G2" s="70"/>
      <c r="H2" s="70"/>
      <c r="I2" s="70"/>
      <c r="J2" s="70"/>
      <c r="K2" s="70"/>
      <c r="L2" s="70"/>
      <c r="M2" s="70"/>
      <c r="N2" s="447"/>
      <c r="O2" s="447"/>
    </row>
    <row r="3" spans="1:15" ht="15" customHeight="1" x14ac:dyDescent="0.45">
      <c r="A3" s="1084" t="s">
        <v>412</v>
      </c>
      <c r="B3" s="1085"/>
      <c r="C3" s="1085"/>
      <c r="D3" s="1085"/>
      <c r="E3" s="1098" t="s">
        <v>301</v>
      </c>
      <c r="F3" s="828"/>
      <c r="G3" s="148"/>
      <c r="H3" s="1347" t="s">
        <v>176</v>
      </c>
      <c r="I3" s="1347"/>
      <c r="J3" s="1347"/>
      <c r="K3" s="1347"/>
      <c r="L3" s="811"/>
      <c r="M3" s="812"/>
      <c r="N3" s="67"/>
      <c r="O3" s="68"/>
    </row>
    <row r="4" spans="1:15" ht="15" customHeight="1" x14ac:dyDescent="0.45">
      <c r="A4" s="795" t="s">
        <v>87</v>
      </c>
      <c r="B4" s="73" t="s">
        <v>49</v>
      </c>
      <c r="C4" s="834"/>
      <c r="D4" s="835"/>
      <c r="E4" s="835"/>
      <c r="F4" s="835"/>
      <c r="G4" s="835"/>
      <c r="H4" s="835"/>
      <c r="I4" s="835"/>
      <c r="J4" s="835"/>
      <c r="K4" s="835"/>
      <c r="L4" s="835"/>
      <c r="M4" s="836"/>
      <c r="N4" s="68"/>
      <c r="O4" s="68"/>
    </row>
    <row r="5" spans="1:15" ht="15" customHeight="1" x14ac:dyDescent="0.45">
      <c r="A5" s="796"/>
      <c r="B5" s="74" t="s">
        <v>64</v>
      </c>
      <c r="C5" s="837"/>
      <c r="D5" s="838"/>
      <c r="E5" s="838"/>
      <c r="F5" s="838"/>
      <c r="G5" s="838"/>
      <c r="H5" s="838"/>
      <c r="I5" s="838"/>
      <c r="J5" s="838"/>
      <c r="K5" s="838"/>
      <c r="L5" s="838"/>
      <c r="M5" s="839"/>
      <c r="N5" s="68"/>
      <c r="O5" s="68"/>
    </row>
    <row r="6" spans="1:15" ht="15" customHeight="1" x14ac:dyDescent="0.45">
      <c r="A6" s="796"/>
      <c r="B6" s="833" t="s">
        <v>63</v>
      </c>
      <c r="C6" s="102" t="s">
        <v>413</v>
      </c>
      <c r="D6" s="131"/>
      <c r="E6" s="77" t="s">
        <v>181</v>
      </c>
      <c r="F6" s="131"/>
      <c r="G6" s="88" t="s">
        <v>414</v>
      </c>
      <c r="H6" s="88"/>
      <c r="I6" s="88"/>
      <c r="J6" s="88"/>
      <c r="K6" s="88"/>
      <c r="L6" s="88"/>
      <c r="M6" s="111"/>
      <c r="N6" s="68"/>
      <c r="O6" s="68"/>
    </row>
    <row r="7" spans="1:15" ht="15" customHeight="1" x14ac:dyDescent="0.15">
      <c r="A7" s="796"/>
      <c r="B7" s="840"/>
      <c r="C7" s="118"/>
      <c r="D7" s="80" t="s">
        <v>6</v>
      </c>
      <c r="E7" s="117"/>
      <c r="F7" s="81" t="s">
        <v>149</v>
      </c>
      <c r="G7" s="783"/>
      <c r="H7" s="783"/>
      <c r="I7" s="783"/>
      <c r="J7" s="783"/>
      <c r="K7" s="783"/>
      <c r="L7" s="783"/>
      <c r="M7" s="784"/>
      <c r="N7" s="68"/>
      <c r="O7" s="68"/>
    </row>
    <row r="8" spans="1:15" ht="15" customHeight="1" x14ac:dyDescent="0.45">
      <c r="A8" s="796"/>
      <c r="B8" s="841"/>
      <c r="C8" s="772"/>
      <c r="D8" s="773"/>
      <c r="E8" s="773"/>
      <c r="F8" s="773"/>
      <c r="G8" s="773"/>
      <c r="H8" s="773"/>
      <c r="I8" s="773"/>
      <c r="J8" s="773"/>
      <c r="K8" s="773"/>
      <c r="L8" s="773"/>
      <c r="M8" s="774"/>
      <c r="N8" s="68"/>
      <c r="O8" s="68"/>
    </row>
    <row r="9" spans="1:15" ht="15" customHeight="1" x14ac:dyDescent="0.45">
      <c r="A9" s="796"/>
      <c r="B9" s="87" t="s">
        <v>61</v>
      </c>
      <c r="C9" s="84" t="s">
        <v>60</v>
      </c>
      <c r="D9" s="842"/>
      <c r="E9" s="842"/>
      <c r="F9" s="843"/>
      <c r="G9" s="73" t="s">
        <v>199</v>
      </c>
      <c r="H9" s="843"/>
      <c r="I9" s="843"/>
      <c r="J9" s="843"/>
      <c r="K9" s="843"/>
      <c r="L9" s="843"/>
      <c r="M9" s="843"/>
      <c r="N9" s="68"/>
      <c r="O9" s="68"/>
    </row>
    <row r="10" spans="1:15" ht="15" customHeight="1" x14ac:dyDescent="0.45">
      <c r="A10" s="797"/>
      <c r="B10" s="86" t="s">
        <v>140</v>
      </c>
      <c r="C10" s="819"/>
      <c r="D10" s="820"/>
      <c r="E10" s="820"/>
      <c r="F10" s="820"/>
      <c r="G10" s="820"/>
      <c r="H10" s="820"/>
      <c r="I10" s="820"/>
      <c r="J10" s="820"/>
      <c r="K10" s="820"/>
      <c r="L10" s="820"/>
      <c r="M10" s="821"/>
      <c r="N10" s="68"/>
      <c r="O10" s="68"/>
    </row>
    <row r="11" spans="1:15" ht="15" customHeight="1" x14ac:dyDescent="0.15">
      <c r="A11" s="795" t="s">
        <v>58</v>
      </c>
      <c r="B11" s="90" t="s">
        <v>49</v>
      </c>
      <c r="C11" s="788"/>
      <c r="D11" s="789"/>
      <c r="E11" s="790"/>
      <c r="F11" s="791" t="s">
        <v>141</v>
      </c>
      <c r="G11" s="792"/>
      <c r="H11" s="133"/>
      <c r="I11" s="792"/>
      <c r="J11" s="133"/>
      <c r="K11" s="792"/>
      <c r="L11" s="133"/>
      <c r="M11" s="134"/>
      <c r="N11" s="68"/>
      <c r="O11" s="68"/>
    </row>
    <row r="12" spans="1:15" ht="15" customHeight="1" x14ac:dyDescent="0.15">
      <c r="A12" s="796"/>
      <c r="B12" s="89" t="s">
        <v>46</v>
      </c>
      <c r="C12" s="772"/>
      <c r="D12" s="773"/>
      <c r="E12" s="774"/>
      <c r="F12" s="791"/>
      <c r="G12" s="793"/>
      <c r="H12" s="135" t="s">
        <v>142</v>
      </c>
      <c r="I12" s="793"/>
      <c r="J12" s="135" t="s">
        <v>143</v>
      </c>
      <c r="K12" s="793"/>
      <c r="L12" s="136" t="s">
        <v>144</v>
      </c>
      <c r="M12" s="137"/>
      <c r="N12" s="68"/>
      <c r="O12" s="68"/>
    </row>
    <row r="13" spans="1:15" ht="15" customHeight="1" x14ac:dyDescent="0.45">
      <c r="A13" s="796"/>
      <c r="B13" s="780" t="s">
        <v>57</v>
      </c>
      <c r="C13" s="102" t="s">
        <v>413</v>
      </c>
      <c r="D13" s="131"/>
      <c r="E13" s="77" t="s">
        <v>181</v>
      </c>
      <c r="F13" s="131"/>
      <c r="G13" s="88" t="s">
        <v>414</v>
      </c>
      <c r="H13" s="88"/>
      <c r="I13" s="88"/>
      <c r="J13" s="88"/>
      <c r="K13" s="88"/>
      <c r="L13" s="88"/>
      <c r="M13" s="111"/>
      <c r="N13" s="68"/>
      <c r="O13" s="68"/>
    </row>
    <row r="14" spans="1:15" ht="15" customHeight="1" x14ac:dyDescent="0.15">
      <c r="A14" s="796"/>
      <c r="B14" s="781"/>
      <c r="C14" s="118"/>
      <c r="D14" s="80" t="s">
        <v>6</v>
      </c>
      <c r="E14" s="117"/>
      <c r="F14" s="81" t="s">
        <v>149</v>
      </c>
      <c r="G14" s="783"/>
      <c r="H14" s="783"/>
      <c r="I14" s="783"/>
      <c r="J14" s="783"/>
      <c r="K14" s="783"/>
      <c r="L14" s="783"/>
      <c r="M14" s="784"/>
      <c r="N14" s="68"/>
      <c r="O14" s="68"/>
    </row>
    <row r="15" spans="1:15" ht="15" customHeight="1" x14ac:dyDescent="0.45">
      <c r="A15" s="796"/>
      <c r="B15" s="782"/>
      <c r="C15" s="772"/>
      <c r="D15" s="773"/>
      <c r="E15" s="773"/>
      <c r="F15" s="773"/>
      <c r="G15" s="773"/>
      <c r="H15" s="773"/>
      <c r="I15" s="773"/>
      <c r="J15" s="773"/>
      <c r="K15" s="773"/>
      <c r="L15" s="773"/>
      <c r="M15" s="774"/>
      <c r="N15" s="68"/>
      <c r="O15" s="68"/>
    </row>
    <row r="16" spans="1:15" ht="15" customHeight="1" x14ac:dyDescent="0.45">
      <c r="A16" s="1345"/>
      <c r="B16" s="1335" t="s">
        <v>399</v>
      </c>
      <c r="C16" s="1336"/>
      <c r="D16" s="785" t="s">
        <v>53</v>
      </c>
      <c r="E16" s="786"/>
      <c r="F16" s="820"/>
      <c r="G16" s="820"/>
      <c r="H16" s="1341"/>
      <c r="I16" s="1341"/>
      <c r="J16" s="1341"/>
      <c r="K16" s="820"/>
      <c r="L16" s="820"/>
      <c r="M16" s="821"/>
      <c r="N16" s="68"/>
      <c r="O16" s="68"/>
    </row>
    <row r="17" spans="1:15" ht="15" customHeight="1" x14ac:dyDescent="0.45">
      <c r="A17" s="1345"/>
      <c r="B17" s="1337"/>
      <c r="C17" s="1338"/>
      <c r="D17" s="813" t="s">
        <v>52</v>
      </c>
      <c r="E17" s="1342"/>
      <c r="F17" s="121"/>
      <c r="G17" s="121"/>
      <c r="H17" s="121"/>
      <c r="I17" s="121"/>
      <c r="J17" s="121"/>
      <c r="K17" s="121"/>
      <c r="L17" s="121"/>
      <c r="M17" s="122"/>
      <c r="N17" s="68"/>
      <c r="O17" s="68"/>
    </row>
    <row r="18" spans="1:15" ht="15" customHeight="1" x14ac:dyDescent="0.45">
      <c r="A18" s="1346"/>
      <c r="B18" s="1339"/>
      <c r="C18" s="1340"/>
      <c r="D18" s="1343"/>
      <c r="E18" s="1344"/>
      <c r="F18" s="123"/>
      <c r="G18" s="123"/>
      <c r="H18" s="123"/>
      <c r="I18" s="123"/>
      <c r="J18" s="123"/>
      <c r="K18" s="123"/>
      <c r="L18" s="123"/>
      <c r="M18" s="124"/>
      <c r="N18" s="68"/>
      <c r="O18" s="68"/>
    </row>
    <row r="19" spans="1:15" ht="15" customHeight="1" x14ac:dyDescent="0.15">
      <c r="A19" s="795" t="s">
        <v>137</v>
      </c>
      <c r="B19" s="90" t="s">
        <v>49</v>
      </c>
      <c r="C19" s="788"/>
      <c r="D19" s="789"/>
      <c r="E19" s="790"/>
      <c r="F19" s="791" t="s">
        <v>141</v>
      </c>
      <c r="G19" s="792"/>
      <c r="H19" s="133"/>
      <c r="I19" s="792"/>
      <c r="J19" s="133"/>
      <c r="K19" s="792"/>
      <c r="L19" s="133"/>
      <c r="M19" s="134"/>
      <c r="N19" s="68"/>
      <c r="O19" s="68"/>
    </row>
    <row r="20" spans="1:15" ht="15" customHeight="1" x14ac:dyDescent="0.15">
      <c r="A20" s="796"/>
      <c r="B20" s="89" t="s">
        <v>46</v>
      </c>
      <c r="C20" s="772"/>
      <c r="D20" s="773"/>
      <c r="E20" s="774"/>
      <c r="F20" s="791"/>
      <c r="G20" s="793"/>
      <c r="H20" s="135" t="s">
        <v>142</v>
      </c>
      <c r="I20" s="793"/>
      <c r="J20" s="135" t="s">
        <v>143</v>
      </c>
      <c r="K20" s="793"/>
      <c r="L20" s="136" t="s">
        <v>144</v>
      </c>
      <c r="M20" s="137"/>
      <c r="N20" s="68"/>
      <c r="O20" s="68"/>
    </row>
    <row r="21" spans="1:15" ht="15" customHeight="1" x14ac:dyDescent="0.45">
      <c r="A21" s="796"/>
      <c r="B21" s="780" t="s">
        <v>57</v>
      </c>
      <c r="C21" s="102" t="s">
        <v>413</v>
      </c>
      <c r="D21" s="119"/>
      <c r="E21" s="77" t="s">
        <v>181</v>
      </c>
      <c r="F21" s="119"/>
      <c r="G21" s="88" t="s">
        <v>414</v>
      </c>
      <c r="H21" s="88"/>
      <c r="I21" s="88"/>
      <c r="J21" s="88"/>
      <c r="K21" s="88"/>
      <c r="L21" s="88"/>
      <c r="M21" s="111"/>
      <c r="N21" s="68"/>
      <c r="O21" s="68"/>
    </row>
    <row r="22" spans="1:15" ht="15" customHeight="1" x14ac:dyDescent="0.15">
      <c r="A22" s="796"/>
      <c r="B22" s="781"/>
      <c r="C22" s="118"/>
      <c r="D22" s="80" t="s">
        <v>6</v>
      </c>
      <c r="E22" s="117"/>
      <c r="F22" s="81" t="s">
        <v>149</v>
      </c>
      <c r="G22" s="783"/>
      <c r="H22" s="783"/>
      <c r="I22" s="783"/>
      <c r="J22" s="783"/>
      <c r="K22" s="783"/>
      <c r="L22" s="783"/>
      <c r="M22" s="784"/>
      <c r="N22" s="68"/>
      <c r="O22" s="68"/>
    </row>
    <row r="23" spans="1:15" ht="15" customHeight="1" x14ac:dyDescent="0.45">
      <c r="A23" s="796"/>
      <c r="B23" s="782"/>
      <c r="C23" s="772"/>
      <c r="D23" s="773"/>
      <c r="E23" s="773"/>
      <c r="F23" s="773"/>
      <c r="G23" s="773"/>
      <c r="H23" s="773"/>
      <c r="I23" s="773"/>
      <c r="J23" s="773"/>
      <c r="K23" s="773"/>
      <c r="L23" s="773"/>
      <c r="M23" s="774"/>
      <c r="N23" s="68"/>
      <c r="O23" s="68"/>
    </row>
    <row r="24" spans="1:15" ht="15" customHeight="1" x14ac:dyDescent="0.45">
      <c r="A24" s="825" t="s">
        <v>90</v>
      </c>
      <c r="B24" s="826"/>
      <c r="C24" s="826"/>
      <c r="D24" s="827"/>
      <c r="E24" s="827"/>
      <c r="F24" s="828"/>
      <c r="G24" s="829"/>
      <c r="H24" s="830" t="s">
        <v>51</v>
      </c>
      <c r="I24" s="831"/>
      <c r="J24" s="831"/>
      <c r="K24" s="831"/>
      <c r="L24" s="831"/>
      <c r="M24" s="832"/>
      <c r="N24" s="67"/>
      <c r="O24" s="68"/>
    </row>
    <row r="25" spans="1:15" ht="15" hidden="1" customHeight="1" x14ac:dyDescent="0.45">
      <c r="A25" s="810" t="s">
        <v>145</v>
      </c>
      <c r="B25" s="811"/>
      <c r="C25" s="811"/>
      <c r="D25" s="811"/>
      <c r="E25" s="811"/>
      <c r="F25" s="811"/>
      <c r="G25" s="811"/>
      <c r="H25" s="811"/>
      <c r="I25" s="811"/>
      <c r="J25" s="811"/>
      <c r="K25" s="811"/>
      <c r="L25" s="811"/>
      <c r="M25" s="812"/>
      <c r="N25" s="68"/>
      <c r="O25" s="68"/>
    </row>
    <row r="26" spans="1:15" ht="15" hidden="1" customHeight="1" x14ac:dyDescent="0.45">
      <c r="A26" s="813" t="s">
        <v>45</v>
      </c>
      <c r="B26" s="814"/>
      <c r="C26" s="791" t="s">
        <v>44</v>
      </c>
      <c r="D26" s="791"/>
      <c r="E26" s="780" t="s">
        <v>43</v>
      </c>
      <c r="F26" s="833"/>
      <c r="G26" s="77"/>
      <c r="H26" s="77"/>
      <c r="I26" s="77"/>
      <c r="J26" s="77"/>
      <c r="K26" s="77"/>
      <c r="L26" s="77"/>
      <c r="M26" s="98"/>
      <c r="N26" s="68"/>
      <c r="O26" s="68"/>
    </row>
    <row r="27" spans="1:15" ht="15" hidden="1" customHeight="1" x14ac:dyDescent="0.45">
      <c r="A27" s="817"/>
      <c r="B27" s="818"/>
      <c r="C27" s="84" t="s">
        <v>42</v>
      </c>
      <c r="D27" s="84" t="s">
        <v>41</v>
      </c>
      <c r="E27" s="84" t="s">
        <v>42</v>
      </c>
      <c r="F27" s="84" t="s">
        <v>41</v>
      </c>
      <c r="G27" s="96"/>
      <c r="H27" s="96"/>
      <c r="I27" s="96"/>
      <c r="J27" s="96"/>
      <c r="K27" s="96"/>
      <c r="L27" s="96"/>
      <c r="M27" s="97"/>
      <c r="N27" s="68"/>
      <c r="O27" s="68"/>
    </row>
    <row r="28" spans="1:15" ht="15" hidden="1" customHeight="1" x14ac:dyDescent="0.45">
      <c r="A28" s="780" t="s">
        <v>406</v>
      </c>
      <c r="B28" s="822"/>
      <c r="C28" s="84"/>
      <c r="D28" s="84"/>
      <c r="E28" s="84"/>
      <c r="F28" s="84"/>
      <c r="G28" s="96"/>
      <c r="H28" s="96"/>
      <c r="I28" s="96"/>
      <c r="J28" s="96"/>
      <c r="K28" s="96"/>
      <c r="L28" s="96"/>
      <c r="M28" s="97"/>
      <c r="N28" s="68"/>
      <c r="O28" s="68"/>
    </row>
    <row r="29" spans="1:15" ht="15" hidden="1" customHeight="1" x14ac:dyDescent="0.45">
      <c r="A29" s="782" t="s">
        <v>407</v>
      </c>
      <c r="B29" s="823"/>
      <c r="C29" s="84"/>
      <c r="D29" s="84"/>
      <c r="E29" s="84"/>
      <c r="F29" s="84"/>
      <c r="G29" s="96"/>
      <c r="H29" s="96"/>
      <c r="I29" s="96"/>
      <c r="J29" s="96"/>
      <c r="K29" s="96"/>
      <c r="L29" s="96"/>
      <c r="M29" s="97"/>
      <c r="N29" s="68"/>
      <c r="O29" s="68"/>
    </row>
    <row r="30" spans="1:15" ht="15" hidden="1" customHeight="1" x14ac:dyDescent="0.45">
      <c r="A30" s="86" t="s">
        <v>408</v>
      </c>
      <c r="B30" s="100"/>
      <c r="C30" s="791"/>
      <c r="D30" s="791"/>
      <c r="E30" s="791"/>
      <c r="F30" s="791"/>
      <c r="G30" s="96"/>
      <c r="H30" s="96"/>
      <c r="I30" s="96"/>
      <c r="J30" s="96"/>
      <c r="K30" s="96"/>
      <c r="L30" s="96"/>
      <c r="M30" s="97"/>
      <c r="N30" s="68"/>
      <c r="O30" s="68"/>
    </row>
    <row r="31" spans="1:15" ht="15" hidden="1" customHeight="1" x14ac:dyDescent="0.45">
      <c r="A31" s="86" t="s">
        <v>409</v>
      </c>
      <c r="B31" s="100"/>
      <c r="C31" s="824"/>
      <c r="D31" s="824"/>
      <c r="E31" s="824"/>
      <c r="F31" s="824"/>
      <c r="G31" s="91"/>
      <c r="H31" s="91"/>
      <c r="I31" s="91"/>
      <c r="J31" s="91"/>
      <c r="K31" s="91"/>
      <c r="L31" s="91"/>
      <c r="M31" s="99"/>
      <c r="N31" s="67"/>
      <c r="O31" s="68"/>
    </row>
    <row r="32" spans="1:15" ht="15" customHeight="1" x14ac:dyDescent="0.45">
      <c r="A32" s="810" t="s">
        <v>146</v>
      </c>
      <c r="B32" s="811"/>
      <c r="C32" s="811"/>
      <c r="D32" s="811"/>
      <c r="E32" s="811"/>
      <c r="F32" s="811"/>
      <c r="G32" s="811"/>
      <c r="H32" s="811"/>
      <c r="I32" s="811"/>
      <c r="J32" s="811"/>
      <c r="K32" s="811"/>
      <c r="L32" s="811"/>
      <c r="M32" s="812"/>
      <c r="N32" s="67"/>
      <c r="O32" s="68"/>
    </row>
    <row r="33" spans="1:15" ht="15" customHeight="1" x14ac:dyDescent="0.45">
      <c r="A33" s="785" t="s">
        <v>403</v>
      </c>
      <c r="B33" s="786"/>
      <c r="C33" s="768"/>
      <c r="D33" s="769"/>
      <c r="E33" s="769"/>
      <c r="F33" s="769"/>
      <c r="G33" s="769"/>
      <c r="H33" s="769"/>
      <c r="I33" s="769"/>
      <c r="J33" s="769"/>
      <c r="K33" s="769"/>
      <c r="L33" s="769"/>
      <c r="M33" s="770"/>
      <c r="N33" s="67"/>
      <c r="O33" s="68"/>
    </row>
    <row r="34" spans="1:15" ht="24.9" customHeight="1" x14ac:dyDescent="0.45">
      <c r="A34" s="857" t="s">
        <v>224</v>
      </c>
      <c r="B34" s="858"/>
      <c r="C34" s="867"/>
      <c r="D34" s="868"/>
      <c r="E34" s="868"/>
      <c r="F34" s="868"/>
      <c r="G34" s="868"/>
      <c r="H34" s="868"/>
      <c r="I34" s="868"/>
      <c r="J34" s="868"/>
      <c r="K34" s="868"/>
      <c r="L34" s="868"/>
      <c r="M34" s="869"/>
    </row>
    <row r="35" spans="1:15" ht="15" customHeight="1" x14ac:dyDescent="0.45">
      <c r="A35" s="813" t="s">
        <v>400</v>
      </c>
      <c r="B35" s="814"/>
      <c r="C35" s="101" t="s">
        <v>13</v>
      </c>
      <c r="D35" s="84" t="s">
        <v>147</v>
      </c>
      <c r="E35" s="84" t="s">
        <v>186</v>
      </c>
      <c r="F35" s="84" t="s">
        <v>187</v>
      </c>
      <c r="G35" s="84" t="s">
        <v>188</v>
      </c>
      <c r="H35" s="740" t="s">
        <v>189</v>
      </c>
      <c r="I35" s="742"/>
      <c r="J35" s="740" t="s">
        <v>190</v>
      </c>
      <c r="K35" s="742"/>
      <c r="L35" s="740" t="s">
        <v>191</v>
      </c>
      <c r="M35" s="742"/>
      <c r="N35" s="68"/>
      <c r="O35" s="68"/>
    </row>
    <row r="36" spans="1:15" ht="15" customHeight="1" x14ac:dyDescent="0.15">
      <c r="A36" s="815"/>
      <c r="B36" s="816"/>
      <c r="C36" s="125"/>
      <c r="D36" s="125"/>
      <c r="E36" s="125"/>
      <c r="F36" s="125"/>
      <c r="G36" s="125"/>
      <c r="H36" s="775"/>
      <c r="I36" s="776"/>
      <c r="J36" s="775"/>
      <c r="K36" s="776"/>
      <c r="L36" s="775"/>
      <c r="M36" s="776"/>
      <c r="N36" s="68"/>
      <c r="O36" s="68"/>
    </row>
    <row r="37" spans="1:15" ht="15" customHeight="1" x14ac:dyDescent="0.45">
      <c r="A37" s="817"/>
      <c r="B37" s="818"/>
      <c r="C37" s="740" t="s">
        <v>401</v>
      </c>
      <c r="D37" s="741"/>
      <c r="E37" s="742"/>
      <c r="F37" s="819"/>
      <c r="G37" s="820"/>
      <c r="H37" s="820"/>
      <c r="I37" s="820"/>
      <c r="J37" s="820"/>
      <c r="K37" s="820"/>
      <c r="L37" s="820"/>
      <c r="M37" s="821"/>
      <c r="N37" s="68"/>
      <c r="O37" s="68"/>
    </row>
    <row r="38" spans="1:15" ht="15" customHeight="1" x14ac:dyDescent="0.45">
      <c r="A38" s="801" t="s">
        <v>33</v>
      </c>
      <c r="B38" s="802"/>
      <c r="C38" s="103" t="s">
        <v>32</v>
      </c>
      <c r="D38" s="126"/>
      <c r="E38" s="104" t="s">
        <v>192</v>
      </c>
      <c r="F38" s="128"/>
      <c r="G38" s="105" t="s">
        <v>193</v>
      </c>
      <c r="H38" s="807"/>
      <c r="I38" s="807"/>
      <c r="J38" s="808" t="s">
        <v>192</v>
      </c>
      <c r="K38" s="808"/>
      <c r="L38" s="807"/>
      <c r="M38" s="809"/>
      <c r="N38" s="67"/>
      <c r="O38" s="68"/>
    </row>
    <row r="39" spans="1:15" ht="15" customHeight="1" x14ac:dyDescent="0.45">
      <c r="A39" s="803"/>
      <c r="B39" s="804"/>
      <c r="C39" s="107" t="s">
        <v>31</v>
      </c>
      <c r="D39" s="126"/>
      <c r="E39" s="104" t="s">
        <v>192</v>
      </c>
      <c r="F39" s="128"/>
      <c r="G39" s="105" t="s">
        <v>193</v>
      </c>
      <c r="H39" s="807"/>
      <c r="I39" s="807"/>
      <c r="J39" s="808" t="s">
        <v>192</v>
      </c>
      <c r="K39" s="808"/>
      <c r="L39" s="807"/>
      <c r="M39" s="809"/>
      <c r="N39" s="67"/>
      <c r="O39" s="68"/>
    </row>
    <row r="40" spans="1:15" ht="15" customHeight="1" x14ac:dyDescent="0.45">
      <c r="A40" s="805"/>
      <c r="B40" s="806"/>
      <c r="C40" s="109" t="s">
        <v>30</v>
      </c>
      <c r="D40" s="127"/>
      <c r="E40" s="110" t="s">
        <v>192</v>
      </c>
      <c r="F40" s="128"/>
      <c r="G40" s="105" t="s">
        <v>193</v>
      </c>
      <c r="H40" s="807"/>
      <c r="I40" s="807"/>
      <c r="J40" s="808" t="s">
        <v>192</v>
      </c>
      <c r="K40" s="808"/>
      <c r="L40" s="807"/>
      <c r="M40" s="809"/>
      <c r="N40" s="67"/>
      <c r="O40" s="68"/>
    </row>
    <row r="41" spans="1:15" ht="15" customHeight="1" x14ac:dyDescent="0.15">
      <c r="A41" s="785" t="s">
        <v>302</v>
      </c>
      <c r="B41" s="786"/>
      <c r="C41" s="86" t="s">
        <v>184</v>
      </c>
      <c r="D41" s="120"/>
      <c r="E41" s="86" t="s">
        <v>54</v>
      </c>
      <c r="F41" s="87"/>
      <c r="G41" s="740"/>
      <c r="H41" s="741"/>
      <c r="I41" s="741"/>
      <c r="J41" s="741"/>
      <c r="K41" s="741"/>
      <c r="L41" s="741"/>
      <c r="M41" s="742"/>
      <c r="N41" s="67"/>
      <c r="O41" s="68"/>
    </row>
    <row r="42" spans="1:15" ht="15" customHeight="1" x14ac:dyDescent="0.45">
      <c r="A42" s="785" t="s">
        <v>27</v>
      </c>
      <c r="B42" s="786"/>
      <c r="C42" s="768"/>
      <c r="D42" s="769"/>
      <c r="E42" s="769"/>
      <c r="F42" s="769"/>
      <c r="G42" s="769"/>
      <c r="H42" s="769"/>
      <c r="I42" s="769"/>
      <c r="J42" s="769"/>
      <c r="K42" s="769"/>
      <c r="L42" s="769"/>
      <c r="M42" s="770"/>
      <c r="N42" s="68"/>
      <c r="O42" s="68"/>
    </row>
    <row r="43" spans="1:15" ht="15" customHeight="1" x14ac:dyDescent="0.45">
      <c r="A43" s="785" t="s">
        <v>26</v>
      </c>
      <c r="B43" s="786"/>
      <c r="C43" s="768"/>
      <c r="D43" s="769"/>
      <c r="E43" s="769"/>
      <c r="F43" s="769"/>
      <c r="G43" s="769"/>
      <c r="H43" s="769"/>
      <c r="I43" s="769"/>
      <c r="J43" s="769"/>
      <c r="K43" s="769"/>
      <c r="L43" s="769"/>
      <c r="M43" s="770"/>
      <c r="N43" s="67"/>
      <c r="O43" s="68"/>
    </row>
    <row r="44" spans="1:15" ht="30" customHeight="1" x14ac:dyDescent="0.45">
      <c r="A44" s="777" t="s">
        <v>25</v>
      </c>
      <c r="B44" s="779"/>
      <c r="C44" s="798"/>
      <c r="D44" s="799"/>
      <c r="E44" s="799"/>
      <c r="F44" s="799"/>
      <c r="G44" s="799"/>
      <c r="H44" s="799"/>
      <c r="I44" s="799"/>
      <c r="J44" s="799"/>
      <c r="K44" s="799"/>
      <c r="L44" s="799"/>
      <c r="M44" s="800"/>
      <c r="N44" s="67"/>
      <c r="O44" s="68"/>
    </row>
    <row r="45" spans="1:15" ht="15" customHeight="1" x14ac:dyDescent="0.15">
      <c r="A45" s="766" t="s">
        <v>203</v>
      </c>
      <c r="B45" s="767"/>
      <c r="C45" s="144" t="s">
        <v>204</v>
      </c>
      <c r="D45" s="844"/>
      <c r="E45" s="844"/>
      <c r="F45" s="844"/>
      <c r="G45" s="845" t="s">
        <v>205</v>
      </c>
      <c r="H45" s="845"/>
      <c r="I45" s="846"/>
      <c r="J45" s="846"/>
      <c r="K45" s="846"/>
      <c r="L45" s="846"/>
      <c r="M45" s="846"/>
      <c r="N45" s="67"/>
      <c r="O45" s="68"/>
    </row>
    <row r="46" spans="1:15" s="487" customFormat="1" ht="15" customHeight="1" x14ac:dyDescent="0.45">
      <c r="A46" s="810" t="s">
        <v>285</v>
      </c>
      <c r="B46" s="811"/>
      <c r="C46" s="811"/>
      <c r="D46" s="811"/>
      <c r="E46" s="811"/>
      <c r="F46" s="811"/>
      <c r="G46" s="811"/>
      <c r="H46" s="811"/>
      <c r="I46" s="811"/>
      <c r="J46" s="811"/>
      <c r="K46" s="811"/>
      <c r="L46" s="811"/>
      <c r="M46" s="812"/>
      <c r="N46" s="484"/>
      <c r="O46" s="483"/>
    </row>
    <row r="47" spans="1:15" s="487" customFormat="1" ht="15" customHeight="1" x14ac:dyDescent="0.45">
      <c r="A47" s="795" t="s">
        <v>87</v>
      </c>
      <c r="B47" s="73" t="s">
        <v>49</v>
      </c>
      <c r="C47" s="834"/>
      <c r="D47" s="835"/>
      <c r="E47" s="835"/>
      <c r="F47" s="835"/>
      <c r="G47" s="835"/>
      <c r="H47" s="835"/>
      <c r="I47" s="835"/>
      <c r="J47" s="835"/>
      <c r="K47" s="835"/>
      <c r="L47" s="835"/>
      <c r="M47" s="836"/>
      <c r="N47" s="484"/>
      <c r="O47" s="483"/>
    </row>
    <row r="48" spans="1:15" s="487" customFormat="1" ht="15" customHeight="1" x14ac:dyDescent="0.45">
      <c r="A48" s="796"/>
      <c r="B48" s="74" t="s">
        <v>64</v>
      </c>
      <c r="C48" s="837"/>
      <c r="D48" s="838"/>
      <c r="E48" s="838"/>
      <c r="F48" s="838"/>
      <c r="G48" s="838"/>
      <c r="H48" s="838"/>
      <c r="I48" s="838"/>
      <c r="J48" s="838"/>
      <c r="K48" s="838"/>
      <c r="L48" s="838"/>
      <c r="M48" s="839"/>
      <c r="N48" s="484"/>
      <c r="O48" s="483"/>
    </row>
    <row r="49" spans="1:15" s="487" customFormat="1" ht="15" customHeight="1" x14ac:dyDescent="0.45">
      <c r="A49" s="796"/>
      <c r="B49" s="833" t="s">
        <v>63</v>
      </c>
      <c r="C49" s="468" t="s">
        <v>413</v>
      </c>
      <c r="D49" s="131"/>
      <c r="E49" s="462" t="s">
        <v>181</v>
      </c>
      <c r="F49" s="131"/>
      <c r="G49" s="469" t="s">
        <v>414</v>
      </c>
      <c r="H49" s="469"/>
      <c r="I49" s="469"/>
      <c r="J49" s="469"/>
      <c r="K49" s="469"/>
      <c r="L49" s="469"/>
      <c r="M49" s="482"/>
      <c r="N49" s="484"/>
      <c r="O49" s="483"/>
    </row>
    <row r="50" spans="1:15" s="487" customFormat="1" ht="15" customHeight="1" x14ac:dyDescent="0.15">
      <c r="A50" s="796"/>
      <c r="B50" s="840"/>
      <c r="C50" s="118"/>
      <c r="D50" s="80" t="s">
        <v>6</v>
      </c>
      <c r="E50" s="275"/>
      <c r="F50" s="81" t="s">
        <v>149</v>
      </c>
      <c r="G50" s="783"/>
      <c r="H50" s="783"/>
      <c r="I50" s="783"/>
      <c r="J50" s="783"/>
      <c r="K50" s="783"/>
      <c r="L50" s="783"/>
      <c r="M50" s="784"/>
      <c r="N50" s="484"/>
      <c r="O50" s="483"/>
    </row>
    <row r="51" spans="1:15" s="487" customFormat="1" ht="15" customHeight="1" x14ac:dyDescent="0.45">
      <c r="A51" s="796"/>
      <c r="B51" s="841"/>
      <c r="C51" s="772"/>
      <c r="D51" s="773"/>
      <c r="E51" s="773"/>
      <c r="F51" s="773"/>
      <c r="G51" s="773"/>
      <c r="H51" s="773"/>
      <c r="I51" s="773"/>
      <c r="J51" s="773"/>
      <c r="K51" s="773"/>
      <c r="L51" s="773"/>
      <c r="M51" s="774"/>
      <c r="N51" s="484"/>
      <c r="O51" s="483"/>
    </row>
    <row r="52" spans="1:15" s="487" customFormat="1" ht="15" customHeight="1" x14ac:dyDescent="0.45">
      <c r="A52" s="796"/>
      <c r="B52" s="459" t="s">
        <v>61</v>
      </c>
      <c r="C52" s="464" t="s">
        <v>60</v>
      </c>
      <c r="D52" s="842"/>
      <c r="E52" s="842"/>
      <c r="F52" s="843"/>
      <c r="G52" s="73" t="s">
        <v>199</v>
      </c>
      <c r="H52" s="843"/>
      <c r="I52" s="843"/>
      <c r="J52" s="843"/>
      <c r="K52" s="843"/>
      <c r="L52" s="843"/>
      <c r="M52" s="843"/>
      <c r="N52" s="484"/>
      <c r="O52" s="483"/>
    </row>
    <row r="53" spans="1:15" s="487" customFormat="1" ht="15" customHeight="1" x14ac:dyDescent="0.45">
      <c r="A53" s="797"/>
      <c r="B53" s="458" t="s">
        <v>140</v>
      </c>
      <c r="C53" s="819"/>
      <c r="D53" s="820"/>
      <c r="E53" s="820"/>
      <c r="F53" s="820"/>
      <c r="G53" s="820"/>
      <c r="H53" s="820"/>
      <c r="I53" s="820"/>
      <c r="J53" s="820"/>
      <c r="K53" s="820"/>
      <c r="L53" s="820"/>
      <c r="M53" s="821"/>
      <c r="N53" s="484"/>
      <c r="O53" s="483"/>
    </row>
    <row r="54" spans="1:15" s="487" customFormat="1" ht="15" customHeight="1" x14ac:dyDescent="0.15">
      <c r="A54" s="795" t="s">
        <v>58</v>
      </c>
      <c r="B54" s="465" t="s">
        <v>49</v>
      </c>
      <c r="C54" s="788"/>
      <c r="D54" s="789"/>
      <c r="E54" s="790"/>
      <c r="F54" s="791" t="s">
        <v>141</v>
      </c>
      <c r="G54" s="792"/>
      <c r="H54" s="133"/>
      <c r="I54" s="792"/>
      <c r="J54" s="133"/>
      <c r="K54" s="792"/>
      <c r="L54" s="133"/>
      <c r="M54" s="134"/>
      <c r="N54" s="484"/>
      <c r="O54" s="483"/>
    </row>
    <row r="55" spans="1:15" s="487" customFormat="1" ht="15" customHeight="1" x14ac:dyDescent="0.15">
      <c r="A55" s="796"/>
      <c r="B55" s="261" t="s">
        <v>46</v>
      </c>
      <c r="C55" s="772"/>
      <c r="D55" s="773"/>
      <c r="E55" s="774"/>
      <c r="F55" s="791"/>
      <c r="G55" s="793"/>
      <c r="H55" s="135" t="s">
        <v>142</v>
      </c>
      <c r="I55" s="793"/>
      <c r="J55" s="135" t="s">
        <v>143</v>
      </c>
      <c r="K55" s="793"/>
      <c r="L55" s="481" t="s">
        <v>144</v>
      </c>
      <c r="M55" s="137"/>
      <c r="N55" s="484"/>
      <c r="O55" s="483"/>
    </row>
    <row r="56" spans="1:15" s="487" customFormat="1" ht="15" customHeight="1" x14ac:dyDescent="0.45">
      <c r="A56" s="796"/>
      <c r="B56" s="780" t="s">
        <v>57</v>
      </c>
      <c r="C56" s="468" t="s">
        <v>413</v>
      </c>
      <c r="D56" s="131"/>
      <c r="E56" s="462" t="s">
        <v>181</v>
      </c>
      <c r="F56" s="131"/>
      <c r="G56" s="469" t="s">
        <v>414</v>
      </c>
      <c r="H56" s="469"/>
      <c r="I56" s="469"/>
      <c r="J56" s="469"/>
      <c r="K56" s="469"/>
      <c r="L56" s="469"/>
      <c r="M56" s="482"/>
      <c r="N56" s="484"/>
      <c r="O56" s="483"/>
    </row>
    <row r="57" spans="1:15" s="487" customFormat="1" ht="15" customHeight="1" x14ac:dyDescent="0.15">
      <c r="A57" s="796"/>
      <c r="B57" s="781"/>
      <c r="C57" s="118"/>
      <c r="D57" s="80" t="s">
        <v>6</v>
      </c>
      <c r="E57" s="275"/>
      <c r="F57" s="81" t="s">
        <v>149</v>
      </c>
      <c r="G57" s="783"/>
      <c r="H57" s="783"/>
      <c r="I57" s="783"/>
      <c r="J57" s="783"/>
      <c r="K57" s="783"/>
      <c r="L57" s="783"/>
      <c r="M57" s="784"/>
      <c r="N57" s="484"/>
      <c r="O57" s="483"/>
    </row>
    <row r="58" spans="1:15" s="487" customFormat="1" ht="15" customHeight="1" x14ac:dyDescent="0.45">
      <c r="A58" s="796"/>
      <c r="B58" s="782"/>
      <c r="C58" s="772"/>
      <c r="D58" s="773"/>
      <c r="E58" s="773"/>
      <c r="F58" s="773"/>
      <c r="G58" s="773"/>
      <c r="H58" s="773"/>
      <c r="I58" s="773"/>
      <c r="J58" s="773"/>
      <c r="K58" s="773"/>
      <c r="L58" s="773"/>
      <c r="M58" s="774"/>
      <c r="N58" s="484"/>
      <c r="O58" s="483"/>
    </row>
    <row r="59" spans="1:15" s="487" customFormat="1" ht="15" customHeight="1" x14ac:dyDescent="0.45">
      <c r="A59" s="1345"/>
      <c r="B59" s="1335" t="s">
        <v>399</v>
      </c>
      <c r="C59" s="1336"/>
      <c r="D59" s="785" t="s">
        <v>53</v>
      </c>
      <c r="E59" s="786"/>
      <c r="F59" s="820"/>
      <c r="G59" s="820"/>
      <c r="H59" s="1341"/>
      <c r="I59" s="1341"/>
      <c r="J59" s="1341"/>
      <c r="K59" s="820"/>
      <c r="L59" s="820"/>
      <c r="M59" s="821"/>
      <c r="N59" s="484"/>
      <c r="O59" s="483"/>
    </row>
    <row r="60" spans="1:15" s="487" customFormat="1" ht="15" customHeight="1" x14ac:dyDescent="0.45">
      <c r="A60" s="1345"/>
      <c r="B60" s="1337"/>
      <c r="C60" s="1338"/>
      <c r="D60" s="813" t="s">
        <v>52</v>
      </c>
      <c r="E60" s="1342"/>
      <c r="F60" s="460"/>
      <c r="G60" s="460"/>
      <c r="H60" s="460"/>
      <c r="I60" s="460"/>
      <c r="J60" s="460"/>
      <c r="K60" s="460"/>
      <c r="L60" s="460"/>
      <c r="M60" s="461"/>
      <c r="N60" s="484"/>
      <c r="O60" s="483"/>
    </row>
    <row r="61" spans="1:15" s="487" customFormat="1" ht="15" customHeight="1" x14ac:dyDescent="0.45">
      <c r="A61" s="1346"/>
      <c r="B61" s="1339"/>
      <c r="C61" s="1340"/>
      <c r="D61" s="1343"/>
      <c r="E61" s="1344"/>
      <c r="F61" s="486"/>
      <c r="G61" s="486"/>
      <c r="H61" s="486"/>
      <c r="I61" s="486"/>
      <c r="J61" s="486"/>
      <c r="K61" s="486"/>
      <c r="L61" s="486"/>
      <c r="M61" s="124"/>
      <c r="N61" s="484"/>
      <c r="O61" s="483"/>
    </row>
    <row r="62" spans="1:15" s="487" customFormat="1" ht="15" customHeight="1" x14ac:dyDescent="0.15">
      <c r="A62" s="795" t="s">
        <v>137</v>
      </c>
      <c r="B62" s="465" t="s">
        <v>49</v>
      </c>
      <c r="C62" s="788"/>
      <c r="D62" s="789"/>
      <c r="E62" s="790"/>
      <c r="F62" s="791" t="s">
        <v>141</v>
      </c>
      <c r="G62" s="792"/>
      <c r="H62" s="133"/>
      <c r="I62" s="792"/>
      <c r="J62" s="133"/>
      <c r="K62" s="792"/>
      <c r="L62" s="133"/>
      <c r="M62" s="134"/>
      <c r="N62" s="484"/>
      <c r="O62" s="483"/>
    </row>
    <row r="63" spans="1:15" s="487" customFormat="1" ht="15" customHeight="1" x14ac:dyDescent="0.15">
      <c r="A63" s="796"/>
      <c r="B63" s="261" t="s">
        <v>46</v>
      </c>
      <c r="C63" s="772"/>
      <c r="D63" s="773"/>
      <c r="E63" s="774"/>
      <c r="F63" s="791"/>
      <c r="G63" s="793"/>
      <c r="H63" s="135" t="s">
        <v>142</v>
      </c>
      <c r="I63" s="793"/>
      <c r="J63" s="135" t="s">
        <v>143</v>
      </c>
      <c r="K63" s="793"/>
      <c r="L63" s="481" t="s">
        <v>144</v>
      </c>
      <c r="M63" s="137"/>
      <c r="N63" s="484"/>
      <c r="O63" s="483"/>
    </row>
    <row r="64" spans="1:15" s="487" customFormat="1" ht="15" customHeight="1" x14ac:dyDescent="0.45">
      <c r="A64" s="796"/>
      <c r="B64" s="780" t="s">
        <v>57</v>
      </c>
      <c r="C64" s="468" t="s">
        <v>413</v>
      </c>
      <c r="D64" s="467"/>
      <c r="E64" s="462" t="s">
        <v>181</v>
      </c>
      <c r="F64" s="467"/>
      <c r="G64" s="469" t="s">
        <v>414</v>
      </c>
      <c r="H64" s="469"/>
      <c r="I64" s="469"/>
      <c r="J64" s="469"/>
      <c r="K64" s="469"/>
      <c r="L64" s="469"/>
      <c r="M64" s="482"/>
      <c r="N64" s="484"/>
      <c r="O64" s="483"/>
    </row>
    <row r="65" spans="1:15" s="487" customFormat="1" ht="15" customHeight="1" x14ac:dyDescent="0.15">
      <c r="A65" s="796"/>
      <c r="B65" s="781"/>
      <c r="C65" s="118"/>
      <c r="D65" s="80" t="s">
        <v>6</v>
      </c>
      <c r="E65" s="275"/>
      <c r="F65" s="81" t="s">
        <v>149</v>
      </c>
      <c r="G65" s="783"/>
      <c r="H65" s="783"/>
      <c r="I65" s="783"/>
      <c r="J65" s="783"/>
      <c r="K65" s="783"/>
      <c r="L65" s="783"/>
      <c r="M65" s="784"/>
      <c r="N65" s="484"/>
      <c r="O65" s="483"/>
    </row>
    <row r="66" spans="1:15" s="487" customFormat="1" ht="15" customHeight="1" x14ac:dyDescent="0.45">
      <c r="A66" s="796"/>
      <c r="B66" s="782"/>
      <c r="C66" s="772"/>
      <c r="D66" s="773"/>
      <c r="E66" s="773"/>
      <c r="F66" s="773"/>
      <c r="G66" s="773"/>
      <c r="H66" s="773"/>
      <c r="I66" s="773"/>
      <c r="J66" s="773"/>
      <c r="K66" s="773"/>
      <c r="L66" s="773"/>
      <c r="M66" s="774"/>
      <c r="N66" s="484"/>
      <c r="O66" s="483"/>
    </row>
    <row r="67" spans="1:15" s="487" customFormat="1" ht="15" customHeight="1" x14ac:dyDescent="0.45">
      <c r="A67" s="825" t="s">
        <v>90</v>
      </c>
      <c r="B67" s="826"/>
      <c r="C67" s="826"/>
      <c r="D67" s="827"/>
      <c r="E67" s="827"/>
      <c r="F67" s="828"/>
      <c r="G67" s="829"/>
      <c r="H67" s="830" t="s">
        <v>51</v>
      </c>
      <c r="I67" s="831"/>
      <c r="J67" s="831"/>
      <c r="K67" s="831"/>
      <c r="L67" s="831"/>
      <c r="M67" s="832"/>
      <c r="N67" s="484"/>
      <c r="O67" s="483"/>
    </row>
    <row r="68" spans="1:15" s="487" customFormat="1" ht="15" customHeight="1" x14ac:dyDescent="0.45">
      <c r="A68" s="785" t="s">
        <v>403</v>
      </c>
      <c r="B68" s="786"/>
      <c r="C68" s="768"/>
      <c r="D68" s="769"/>
      <c r="E68" s="769"/>
      <c r="F68" s="769"/>
      <c r="G68" s="769"/>
      <c r="H68" s="769"/>
      <c r="I68" s="769"/>
      <c r="J68" s="769"/>
      <c r="K68" s="769"/>
      <c r="L68" s="769"/>
      <c r="M68" s="770"/>
      <c r="N68" s="484"/>
      <c r="O68" s="483"/>
    </row>
    <row r="69" spans="1:15" s="487" customFormat="1" ht="24.75" customHeight="1" x14ac:dyDescent="0.45">
      <c r="A69" s="857" t="s">
        <v>224</v>
      </c>
      <c r="B69" s="858"/>
      <c r="C69" s="867"/>
      <c r="D69" s="868"/>
      <c r="E69" s="868"/>
      <c r="F69" s="868"/>
      <c r="G69" s="868"/>
      <c r="H69" s="868"/>
      <c r="I69" s="868"/>
      <c r="J69" s="868"/>
      <c r="K69" s="868"/>
      <c r="L69" s="868"/>
      <c r="M69" s="869"/>
      <c r="N69" s="484"/>
      <c r="O69" s="483"/>
    </row>
    <row r="70" spans="1:15" s="487" customFormat="1" ht="15" customHeight="1" x14ac:dyDescent="0.45">
      <c r="A70" s="813" t="s">
        <v>400</v>
      </c>
      <c r="B70" s="814"/>
      <c r="C70" s="488" t="s">
        <v>13</v>
      </c>
      <c r="D70" s="464" t="s">
        <v>147</v>
      </c>
      <c r="E70" s="464" t="s">
        <v>186</v>
      </c>
      <c r="F70" s="464" t="s">
        <v>187</v>
      </c>
      <c r="G70" s="464" t="s">
        <v>188</v>
      </c>
      <c r="H70" s="740" t="s">
        <v>189</v>
      </c>
      <c r="I70" s="742"/>
      <c r="J70" s="740" t="s">
        <v>190</v>
      </c>
      <c r="K70" s="742"/>
      <c r="L70" s="740" t="s">
        <v>191</v>
      </c>
      <c r="M70" s="742"/>
      <c r="N70" s="484"/>
      <c r="O70" s="483"/>
    </row>
    <row r="71" spans="1:15" s="487" customFormat="1" ht="15" customHeight="1" x14ac:dyDescent="0.15">
      <c r="A71" s="815"/>
      <c r="B71" s="816"/>
      <c r="C71" s="463"/>
      <c r="D71" s="463"/>
      <c r="E71" s="463"/>
      <c r="F71" s="463"/>
      <c r="G71" s="463"/>
      <c r="H71" s="775"/>
      <c r="I71" s="776"/>
      <c r="J71" s="775"/>
      <c r="K71" s="776"/>
      <c r="L71" s="775"/>
      <c r="M71" s="776"/>
      <c r="N71" s="484"/>
      <c r="O71" s="483"/>
    </row>
    <row r="72" spans="1:15" s="487" customFormat="1" ht="15" customHeight="1" x14ac:dyDescent="0.45">
      <c r="A72" s="817"/>
      <c r="B72" s="818"/>
      <c r="C72" s="740" t="s">
        <v>401</v>
      </c>
      <c r="D72" s="741"/>
      <c r="E72" s="742"/>
      <c r="F72" s="819"/>
      <c r="G72" s="820"/>
      <c r="H72" s="820"/>
      <c r="I72" s="820"/>
      <c r="J72" s="820"/>
      <c r="K72" s="820"/>
      <c r="L72" s="820"/>
      <c r="M72" s="821"/>
      <c r="N72" s="484"/>
      <c r="O72" s="483"/>
    </row>
    <row r="73" spans="1:15" s="487" customFormat="1" ht="15" customHeight="1" x14ac:dyDescent="0.45">
      <c r="A73" s="801" t="s">
        <v>33</v>
      </c>
      <c r="B73" s="802"/>
      <c r="C73" s="489" t="s">
        <v>32</v>
      </c>
      <c r="D73" s="490"/>
      <c r="E73" s="491" t="s">
        <v>192</v>
      </c>
      <c r="F73" s="492"/>
      <c r="G73" s="493" t="s">
        <v>193</v>
      </c>
      <c r="H73" s="872"/>
      <c r="I73" s="872"/>
      <c r="J73" s="873" t="s">
        <v>192</v>
      </c>
      <c r="K73" s="873"/>
      <c r="L73" s="872"/>
      <c r="M73" s="874"/>
      <c r="N73" s="484"/>
      <c r="O73" s="483"/>
    </row>
    <row r="74" spans="1:15" s="487" customFormat="1" ht="15" customHeight="1" x14ac:dyDescent="0.45">
      <c r="A74" s="803"/>
      <c r="B74" s="804"/>
      <c r="C74" s="494" t="s">
        <v>31</v>
      </c>
      <c r="D74" s="490"/>
      <c r="E74" s="491" t="s">
        <v>192</v>
      </c>
      <c r="F74" s="492"/>
      <c r="G74" s="493" t="s">
        <v>193</v>
      </c>
      <c r="H74" s="872"/>
      <c r="I74" s="872"/>
      <c r="J74" s="873" t="s">
        <v>192</v>
      </c>
      <c r="K74" s="873"/>
      <c r="L74" s="872"/>
      <c r="M74" s="874"/>
      <c r="N74" s="484"/>
      <c r="O74" s="483"/>
    </row>
    <row r="75" spans="1:15" s="487" customFormat="1" ht="15" customHeight="1" x14ac:dyDescent="0.45">
      <c r="A75" s="805"/>
      <c r="B75" s="806"/>
      <c r="C75" s="495" t="s">
        <v>30</v>
      </c>
      <c r="D75" s="496"/>
      <c r="E75" s="497" t="s">
        <v>192</v>
      </c>
      <c r="F75" s="492"/>
      <c r="G75" s="493" t="s">
        <v>193</v>
      </c>
      <c r="H75" s="872"/>
      <c r="I75" s="872"/>
      <c r="J75" s="873" t="s">
        <v>192</v>
      </c>
      <c r="K75" s="873"/>
      <c r="L75" s="872"/>
      <c r="M75" s="874"/>
      <c r="N75" s="484"/>
      <c r="O75" s="483"/>
    </row>
    <row r="76" spans="1:15" s="487" customFormat="1" ht="15" customHeight="1" x14ac:dyDescent="0.15">
      <c r="A76" s="785" t="s">
        <v>302</v>
      </c>
      <c r="B76" s="786"/>
      <c r="C76" s="458" t="s">
        <v>184</v>
      </c>
      <c r="D76" s="466"/>
      <c r="E76" s="458" t="s">
        <v>54</v>
      </c>
      <c r="F76" s="459"/>
      <c r="G76" s="740"/>
      <c r="H76" s="741"/>
      <c r="I76" s="741"/>
      <c r="J76" s="741"/>
      <c r="K76" s="741"/>
      <c r="L76" s="741"/>
      <c r="M76" s="742"/>
      <c r="N76" s="484"/>
      <c r="O76" s="483"/>
    </row>
    <row r="77" spans="1:15" s="487" customFormat="1" ht="15" customHeight="1" x14ac:dyDescent="0.45">
      <c r="A77" s="785" t="s">
        <v>27</v>
      </c>
      <c r="B77" s="786"/>
      <c r="C77" s="768"/>
      <c r="D77" s="769"/>
      <c r="E77" s="769"/>
      <c r="F77" s="769"/>
      <c r="G77" s="769"/>
      <c r="H77" s="769"/>
      <c r="I77" s="769"/>
      <c r="J77" s="769"/>
      <c r="K77" s="769"/>
      <c r="L77" s="769"/>
      <c r="M77" s="770"/>
      <c r="N77" s="484"/>
      <c r="O77" s="483"/>
    </row>
    <row r="78" spans="1:15" s="487" customFormat="1" ht="15" customHeight="1" x14ac:dyDescent="0.45">
      <c r="A78" s="785" t="s">
        <v>26</v>
      </c>
      <c r="B78" s="786"/>
      <c r="C78" s="768"/>
      <c r="D78" s="769"/>
      <c r="E78" s="769"/>
      <c r="F78" s="769"/>
      <c r="G78" s="769"/>
      <c r="H78" s="769"/>
      <c r="I78" s="769"/>
      <c r="J78" s="769"/>
      <c r="K78" s="769"/>
      <c r="L78" s="769"/>
      <c r="M78" s="770"/>
      <c r="N78" s="484"/>
      <c r="O78" s="483"/>
    </row>
    <row r="79" spans="1:15" s="487" customFormat="1" ht="32.25" customHeight="1" x14ac:dyDescent="0.45">
      <c r="A79" s="777" t="s">
        <v>25</v>
      </c>
      <c r="B79" s="779"/>
      <c r="C79" s="798"/>
      <c r="D79" s="799"/>
      <c r="E79" s="799"/>
      <c r="F79" s="799"/>
      <c r="G79" s="799"/>
      <c r="H79" s="799"/>
      <c r="I79" s="799"/>
      <c r="J79" s="799"/>
      <c r="K79" s="799"/>
      <c r="L79" s="799"/>
      <c r="M79" s="800"/>
      <c r="N79" s="484"/>
      <c r="O79" s="483"/>
    </row>
    <row r="80" spans="1:15" s="487" customFormat="1" ht="15" customHeight="1" x14ac:dyDescent="0.15">
      <c r="A80" s="870" t="s">
        <v>203</v>
      </c>
      <c r="B80" s="871"/>
      <c r="C80" s="470" t="s">
        <v>204</v>
      </c>
      <c r="D80" s="844"/>
      <c r="E80" s="844"/>
      <c r="F80" s="844"/>
      <c r="G80" s="845" t="s">
        <v>205</v>
      </c>
      <c r="H80" s="845"/>
      <c r="I80" s="846"/>
      <c r="J80" s="846"/>
      <c r="K80" s="846"/>
      <c r="L80" s="846"/>
      <c r="M80" s="846"/>
      <c r="N80" s="484"/>
      <c r="O80" s="483"/>
    </row>
    <row r="81" spans="1:15" ht="15" customHeight="1" x14ac:dyDescent="0.45">
      <c r="A81" s="70" t="s">
        <v>389</v>
      </c>
      <c r="B81" s="70"/>
      <c r="C81" s="70"/>
      <c r="D81" s="70"/>
      <c r="E81" s="70"/>
      <c r="F81" s="70"/>
      <c r="G81" s="70"/>
      <c r="H81" s="70"/>
      <c r="I81" s="70"/>
      <c r="J81" s="70"/>
      <c r="K81" s="70"/>
      <c r="L81" s="70"/>
      <c r="M81" s="70"/>
      <c r="N81" s="68"/>
      <c r="O81" s="68"/>
    </row>
    <row r="82" spans="1:15" ht="18" customHeight="1" x14ac:dyDescent="0.45">
      <c r="A82" s="771" t="s">
        <v>185</v>
      </c>
      <c r="B82" s="771"/>
      <c r="C82" s="771"/>
      <c r="D82" s="771"/>
      <c r="E82" s="771"/>
      <c r="F82" s="771"/>
      <c r="G82" s="771"/>
      <c r="H82" s="771"/>
      <c r="I82" s="771"/>
      <c r="J82" s="771"/>
      <c r="K82" s="771"/>
      <c r="L82" s="771"/>
      <c r="M82" s="771"/>
      <c r="N82" s="67"/>
      <c r="O82" s="68"/>
    </row>
    <row r="83" spans="1:15" ht="18" customHeight="1" x14ac:dyDescent="0.45">
      <c r="A83" s="771" t="s">
        <v>456</v>
      </c>
      <c r="B83" s="771"/>
      <c r="C83" s="771"/>
      <c r="D83" s="771"/>
      <c r="E83" s="771"/>
      <c r="F83" s="771"/>
      <c r="G83" s="771"/>
      <c r="H83" s="771"/>
      <c r="I83" s="771"/>
      <c r="J83" s="771"/>
      <c r="K83" s="771"/>
      <c r="L83" s="771"/>
      <c r="M83" s="771"/>
      <c r="N83" s="67"/>
      <c r="O83" s="68"/>
    </row>
    <row r="84" spans="1:15" ht="30" customHeight="1" x14ac:dyDescent="0.45">
      <c r="A84" s="771" t="s">
        <v>207</v>
      </c>
      <c r="B84" s="794"/>
      <c r="C84" s="794"/>
      <c r="D84" s="794"/>
      <c r="E84" s="794"/>
      <c r="F84" s="794"/>
      <c r="G84" s="794"/>
      <c r="H84" s="794"/>
      <c r="I84" s="794"/>
      <c r="J84" s="794"/>
      <c r="K84" s="794"/>
      <c r="L84" s="794"/>
      <c r="M84" s="794"/>
      <c r="N84" s="68"/>
      <c r="O84" s="68"/>
    </row>
    <row r="85" spans="1:15" ht="15" customHeight="1" x14ac:dyDescent="0.45">
      <c r="A85" s="69" t="s">
        <v>198</v>
      </c>
      <c r="B85" s="70"/>
      <c r="C85" s="70"/>
      <c r="D85" s="70"/>
      <c r="E85" s="70"/>
      <c r="F85" s="70"/>
      <c r="G85" s="70"/>
      <c r="H85" s="70"/>
      <c r="I85" s="70"/>
      <c r="J85" s="70"/>
      <c r="K85" s="70"/>
      <c r="L85" s="70"/>
      <c r="M85" s="70"/>
      <c r="N85" s="68"/>
      <c r="O85" s="68"/>
    </row>
    <row r="86" spans="1:15" ht="15" customHeight="1" x14ac:dyDescent="0.45">
      <c r="A86" s="114" t="s">
        <v>303</v>
      </c>
      <c r="B86" s="115"/>
      <c r="C86" s="115"/>
      <c r="D86" s="115"/>
      <c r="E86" s="115"/>
      <c r="F86" s="115"/>
      <c r="G86" s="115"/>
      <c r="H86" s="115"/>
      <c r="I86" s="115"/>
      <c r="J86" s="115"/>
      <c r="K86" s="115"/>
      <c r="L86" s="115"/>
      <c r="M86" s="115"/>
    </row>
    <row r="87" spans="1:15" ht="15" customHeight="1" x14ac:dyDescent="0.15">
      <c r="A87" s="795" t="s">
        <v>137</v>
      </c>
      <c r="B87" s="73" t="s">
        <v>49</v>
      </c>
      <c r="C87" s="788"/>
      <c r="D87" s="789"/>
      <c r="E87" s="790"/>
      <c r="F87" s="791" t="s">
        <v>141</v>
      </c>
      <c r="G87" s="792"/>
      <c r="H87" s="133"/>
      <c r="I87" s="792"/>
      <c r="J87" s="133"/>
      <c r="K87" s="792"/>
      <c r="L87" s="133"/>
      <c r="M87" s="134"/>
    </row>
    <row r="88" spans="1:15" ht="15" customHeight="1" x14ac:dyDescent="0.15">
      <c r="A88" s="796"/>
      <c r="B88" s="139" t="s">
        <v>46</v>
      </c>
      <c r="C88" s="772"/>
      <c r="D88" s="773"/>
      <c r="E88" s="774"/>
      <c r="F88" s="791"/>
      <c r="G88" s="793"/>
      <c r="H88" s="135" t="s">
        <v>142</v>
      </c>
      <c r="I88" s="793"/>
      <c r="J88" s="135" t="s">
        <v>143</v>
      </c>
      <c r="K88" s="793"/>
      <c r="L88" s="136" t="s">
        <v>144</v>
      </c>
      <c r="M88" s="137"/>
    </row>
    <row r="89" spans="1:15" ht="15" customHeight="1" x14ac:dyDescent="0.45">
      <c r="A89" s="796"/>
      <c r="B89" s="780" t="s">
        <v>57</v>
      </c>
      <c r="C89" s="102" t="s">
        <v>413</v>
      </c>
      <c r="D89" s="119"/>
      <c r="E89" s="77" t="s">
        <v>181</v>
      </c>
      <c r="F89" s="119"/>
      <c r="G89" s="88" t="s">
        <v>414</v>
      </c>
      <c r="H89" s="88"/>
      <c r="I89" s="88"/>
      <c r="J89" s="88"/>
      <c r="K89" s="88"/>
      <c r="L89" s="88"/>
      <c r="M89" s="111"/>
    </row>
    <row r="90" spans="1:15" ht="15" customHeight="1" x14ac:dyDescent="0.15">
      <c r="A90" s="796"/>
      <c r="B90" s="781"/>
      <c r="C90" s="118"/>
      <c r="D90" s="80" t="s">
        <v>6</v>
      </c>
      <c r="E90" s="117"/>
      <c r="F90" s="81" t="s">
        <v>149</v>
      </c>
      <c r="G90" s="783"/>
      <c r="H90" s="783"/>
      <c r="I90" s="783"/>
      <c r="J90" s="783"/>
      <c r="K90" s="783"/>
      <c r="L90" s="783"/>
      <c r="M90" s="784"/>
    </row>
    <row r="91" spans="1:15" ht="15" customHeight="1" x14ac:dyDescent="0.45">
      <c r="A91" s="796"/>
      <c r="B91" s="782"/>
      <c r="C91" s="772"/>
      <c r="D91" s="773"/>
      <c r="E91" s="773"/>
      <c r="F91" s="773"/>
      <c r="G91" s="773"/>
      <c r="H91" s="773"/>
      <c r="I91" s="773"/>
      <c r="J91" s="773"/>
      <c r="K91" s="773"/>
      <c r="L91" s="773"/>
      <c r="M91" s="774"/>
    </row>
    <row r="92" spans="1:15" ht="15" customHeight="1" x14ac:dyDescent="0.15">
      <c r="A92" s="796"/>
      <c r="B92" s="90" t="s">
        <v>49</v>
      </c>
      <c r="C92" s="788"/>
      <c r="D92" s="789"/>
      <c r="E92" s="790"/>
      <c r="F92" s="791" t="s">
        <v>141</v>
      </c>
      <c r="G92" s="792"/>
      <c r="H92" s="133"/>
      <c r="I92" s="792"/>
      <c r="J92" s="133"/>
      <c r="K92" s="792"/>
      <c r="L92" s="133"/>
      <c r="M92" s="134"/>
    </row>
    <row r="93" spans="1:15" ht="15" customHeight="1" x14ac:dyDescent="0.15">
      <c r="A93" s="796"/>
      <c r="B93" s="89" t="s">
        <v>46</v>
      </c>
      <c r="C93" s="772"/>
      <c r="D93" s="773"/>
      <c r="E93" s="774"/>
      <c r="F93" s="791"/>
      <c r="G93" s="793"/>
      <c r="H93" s="135" t="s">
        <v>142</v>
      </c>
      <c r="I93" s="793"/>
      <c r="J93" s="135" t="s">
        <v>143</v>
      </c>
      <c r="K93" s="793"/>
      <c r="L93" s="136" t="s">
        <v>144</v>
      </c>
      <c r="M93" s="137"/>
    </row>
    <row r="94" spans="1:15" ht="15" customHeight="1" x14ac:dyDescent="0.45">
      <c r="A94" s="796"/>
      <c r="B94" s="780" t="s">
        <v>57</v>
      </c>
      <c r="C94" s="102" t="s">
        <v>413</v>
      </c>
      <c r="D94" s="119"/>
      <c r="E94" s="77" t="s">
        <v>181</v>
      </c>
      <c r="F94" s="119"/>
      <c r="G94" s="88" t="s">
        <v>414</v>
      </c>
      <c r="H94" s="88"/>
      <c r="I94" s="88"/>
      <c r="J94" s="88"/>
      <c r="K94" s="88"/>
      <c r="L94" s="88"/>
      <c r="M94" s="111"/>
    </row>
    <row r="95" spans="1:15" ht="15" customHeight="1" x14ac:dyDescent="0.15">
      <c r="A95" s="796"/>
      <c r="B95" s="781"/>
      <c r="C95" s="118"/>
      <c r="D95" s="80" t="s">
        <v>6</v>
      </c>
      <c r="E95" s="117"/>
      <c r="F95" s="81" t="s">
        <v>149</v>
      </c>
      <c r="G95" s="783"/>
      <c r="H95" s="783"/>
      <c r="I95" s="783"/>
      <c r="J95" s="783"/>
      <c r="K95" s="783"/>
      <c r="L95" s="783"/>
      <c r="M95" s="784"/>
    </row>
    <row r="96" spans="1:15" ht="15" customHeight="1" x14ac:dyDescent="0.45">
      <c r="A96" s="796"/>
      <c r="B96" s="782"/>
      <c r="C96" s="772"/>
      <c r="D96" s="773"/>
      <c r="E96" s="773"/>
      <c r="F96" s="773"/>
      <c r="G96" s="773"/>
      <c r="H96" s="773"/>
      <c r="I96" s="773"/>
      <c r="J96" s="773"/>
      <c r="K96" s="773"/>
      <c r="L96" s="773"/>
      <c r="M96" s="774"/>
    </row>
    <row r="97" spans="1:13" ht="15" customHeight="1" x14ac:dyDescent="0.15">
      <c r="A97" s="796"/>
      <c r="B97" s="90" t="s">
        <v>49</v>
      </c>
      <c r="C97" s="788"/>
      <c r="D97" s="789"/>
      <c r="E97" s="790"/>
      <c r="F97" s="791" t="s">
        <v>141</v>
      </c>
      <c r="G97" s="792"/>
      <c r="H97" s="133"/>
      <c r="I97" s="792"/>
      <c r="J97" s="133"/>
      <c r="K97" s="792"/>
      <c r="L97" s="133"/>
      <c r="M97" s="134"/>
    </row>
    <row r="98" spans="1:13" ht="15" customHeight="1" x14ac:dyDescent="0.15">
      <c r="A98" s="796"/>
      <c r="B98" s="89" t="s">
        <v>46</v>
      </c>
      <c r="C98" s="772"/>
      <c r="D98" s="773"/>
      <c r="E98" s="774"/>
      <c r="F98" s="791"/>
      <c r="G98" s="793"/>
      <c r="H98" s="135" t="s">
        <v>142</v>
      </c>
      <c r="I98" s="793"/>
      <c r="J98" s="135" t="s">
        <v>143</v>
      </c>
      <c r="K98" s="793"/>
      <c r="L98" s="136" t="s">
        <v>144</v>
      </c>
      <c r="M98" s="137"/>
    </row>
    <row r="99" spans="1:13" ht="15" customHeight="1" x14ac:dyDescent="0.45">
      <c r="A99" s="796"/>
      <c r="B99" s="780" t="s">
        <v>57</v>
      </c>
      <c r="C99" s="102" t="s">
        <v>413</v>
      </c>
      <c r="D99" s="119"/>
      <c r="E99" s="77" t="s">
        <v>181</v>
      </c>
      <c r="F99" s="119"/>
      <c r="G99" s="88" t="s">
        <v>414</v>
      </c>
      <c r="H99" s="88"/>
      <c r="I99" s="88"/>
      <c r="J99" s="88"/>
      <c r="K99" s="88"/>
      <c r="L99" s="88"/>
      <c r="M99" s="111"/>
    </row>
    <row r="100" spans="1:13" ht="15" customHeight="1" x14ac:dyDescent="0.15">
      <c r="A100" s="796"/>
      <c r="B100" s="781"/>
      <c r="C100" s="118"/>
      <c r="D100" s="80" t="s">
        <v>6</v>
      </c>
      <c r="E100" s="117"/>
      <c r="F100" s="81" t="s">
        <v>149</v>
      </c>
      <c r="G100" s="783"/>
      <c r="H100" s="783"/>
      <c r="I100" s="783"/>
      <c r="J100" s="783"/>
      <c r="K100" s="783"/>
      <c r="L100" s="783"/>
      <c r="M100" s="784"/>
    </row>
    <row r="101" spans="1:13" ht="15" customHeight="1" x14ac:dyDescent="0.45">
      <c r="A101" s="796"/>
      <c r="B101" s="782"/>
      <c r="C101" s="772"/>
      <c r="D101" s="773"/>
      <c r="E101" s="773"/>
      <c r="F101" s="773"/>
      <c r="G101" s="773"/>
      <c r="H101" s="773"/>
      <c r="I101" s="773"/>
      <c r="J101" s="773"/>
      <c r="K101" s="773"/>
      <c r="L101" s="773"/>
      <c r="M101" s="774"/>
    </row>
    <row r="102" spans="1:13" ht="15" customHeight="1" x14ac:dyDescent="0.15">
      <c r="A102" s="796"/>
      <c r="B102" s="90" t="s">
        <v>49</v>
      </c>
      <c r="C102" s="788"/>
      <c r="D102" s="789"/>
      <c r="E102" s="790"/>
      <c r="F102" s="791" t="s">
        <v>141</v>
      </c>
      <c r="G102" s="792"/>
      <c r="H102" s="133"/>
      <c r="I102" s="792"/>
      <c r="J102" s="133"/>
      <c r="K102" s="792"/>
      <c r="L102" s="133"/>
      <c r="M102" s="134"/>
    </row>
    <row r="103" spans="1:13" ht="15" customHeight="1" x14ac:dyDescent="0.15">
      <c r="A103" s="796"/>
      <c r="B103" s="89" t="s">
        <v>46</v>
      </c>
      <c r="C103" s="772"/>
      <c r="D103" s="773"/>
      <c r="E103" s="774"/>
      <c r="F103" s="791"/>
      <c r="G103" s="793"/>
      <c r="H103" s="135" t="s">
        <v>142</v>
      </c>
      <c r="I103" s="793"/>
      <c r="J103" s="135" t="s">
        <v>143</v>
      </c>
      <c r="K103" s="793"/>
      <c r="L103" s="136" t="s">
        <v>144</v>
      </c>
      <c r="M103" s="137"/>
    </row>
    <row r="104" spans="1:13" ht="15" customHeight="1" x14ac:dyDescent="0.45">
      <c r="A104" s="796"/>
      <c r="B104" s="780" t="s">
        <v>57</v>
      </c>
      <c r="C104" s="102" t="s">
        <v>413</v>
      </c>
      <c r="D104" s="119"/>
      <c r="E104" s="77" t="s">
        <v>181</v>
      </c>
      <c r="F104" s="119"/>
      <c r="G104" s="88" t="s">
        <v>414</v>
      </c>
      <c r="H104" s="88"/>
      <c r="I104" s="88"/>
      <c r="J104" s="88"/>
      <c r="K104" s="88"/>
      <c r="L104" s="88"/>
      <c r="M104" s="111"/>
    </row>
    <row r="105" spans="1:13" ht="15" customHeight="1" x14ac:dyDescent="0.15">
      <c r="A105" s="796"/>
      <c r="B105" s="781"/>
      <c r="C105" s="118"/>
      <c r="D105" s="80" t="s">
        <v>6</v>
      </c>
      <c r="E105" s="117"/>
      <c r="F105" s="81" t="s">
        <v>149</v>
      </c>
      <c r="G105" s="783"/>
      <c r="H105" s="783"/>
      <c r="I105" s="783"/>
      <c r="J105" s="783"/>
      <c r="K105" s="783"/>
      <c r="L105" s="783"/>
      <c r="M105" s="784"/>
    </row>
    <row r="106" spans="1:13" ht="15" customHeight="1" x14ac:dyDescent="0.45">
      <c r="A106" s="796"/>
      <c r="B106" s="782"/>
      <c r="C106" s="772"/>
      <c r="D106" s="773"/>
      <c r="E106" s="773"/>
      <c r="F106" s="773"/>
      <c r="G106" s="773"/>
      <c r="H106" s="773"/>
      <c r="I106" s="773"/>
      <c r="J106" s="773"/>
      <c r="K106" s="773"/>
      <c r="L106" s="773"/>
      <c r="M106" s="774"/>
    </row>
    <row r="107" spans="1:13" ht="15" customHeight="1" x14ac:dyDescent="0.15">
      <c r="A107" s="796"/>
      <c r="B107" s="90" t="s">
        <v>49</v>
      </c>
      <c r="C107" s="788"/>
      <c r="D107" s="789"/>
      <c r="E107" s="790"/>
      <c r="F107" s="791" t="s">
        <v>141</v>
      </c>
      <c r="G107" s="792"/>
      <c r="H107" s="133"/>
      <c r="I107" s="792"/>
      <c r="J107" s="133"/>
      <c r="K107" s="792"/>
      <c r="L107" s="133"/>
      <c r="M107" s="134"/>
    </row>
    <row r="108" spans="1:13" ht="15" customHeight="1" x14ac:dyDescent="0.15">
      <c r="A108" s="796"/>
      <c r="B108" s="89" t="s">
        <v>46</v>
      </c>
      <c r="C108" s="772"/>
      <c r="D108" s="773"/>
      <c r="E108" s="774"/>
      <c r="F108" s="791"/>
      <c r="G108" s="793"/>
      <c r="H108" s="135" t="s">
        <v>142</v>
      </c>
      <c r="I108" s="793"/>
      <c r="J108" s="135" t="s">
        <v>143</v>
      </c>
      <c r="K108" s="793"/>
      <c r="L108" s="136" t="s">
        <v>144</v>
      </c>
      <c r="M108" s="137"/>
    </row>
    <row r="109" spans="1:13" ht="15" customHeight="1" x14ac:dyDescent="0.45">
      <c r="A109" s="796"/>
      <c r="B109" s="780" t="s">
        <v>57</v>
      </c>
      <c r="C109" s="102" t="s">
        <v>413</v>
      </c>
      <c r="D109" s="119"/>
      <c r="E109" s="77" t="s">
        <v>181</v>
      </c>
      <c r="F109" s="119"/>
      <c r="G109" s="88" t="s">
        <v>414</v>
      </c>
      <c r="H109" s="88"/>
      <c r="I109" s="88"/>
      <c r="J109" s="88"/>
      <c r="K109" s="88"/>
      <c r="L109" s="88"/>
      <c r="M109" s="111"/>
    </row>
    <row r="110" spans="1:13" ht="15" customHeight="1" x14ac:dyDescent="0.15">
      <c r="A110" s="796"/>
      <c r="B110" s="781"/>
      <c r="C110" s="118"/>
      <c r="D110" s="80" t="s">
        <v>6</v>
      </c>
      <c r="E110" s="117"/>
      <c r="F110" s="81" t="s">
        <v>149</v>
      </c>
      <c r="G110" s="783"/>
      <c r="H110" s="783"/>
      <c r="I110" s="783"/>
      <c r="J110" s="783"/>
      <c r="K110" s="783"/>
      <c r="L110" s="783"/>
      <c r="M110" s="784"/>
    </row>
    <row r="111" spans="1:13" ht="15" customHeight="1" x14ac:dyDescent="0.45">
      <c r="A111" s="796"/>
      <c r="B111" s="782"/>
      <c r="C111" s="772"/>
      <c r="D111" s="773"/>
      <c r="E111" s="773"/>
      <c r="F111" s="773"/>
      <c r="G111" s="773"/>
      <c r="H111" s="773"/>
      <c r="I111" s="773"/>
      <c r="J111" s="773"/>
      <c r="K111" s="773"/>
      <c r="L111" s="773"/>
      <c r="M111" s="774"/>
    </row>
    <row r="112" spans="1:13" ht="15" customHeight="1" x14ac:dyDescent="0.15">
      <c r="A112" s="796"/>
      <c r="B112" s="90" t="s">
        <v>49</v>
      </c>
      <c r="C112" s="788"/>
      <c r="D112" s="789"/>
      <c r="E112" s="790"/>
      <c r="F112" s="791" t="s">
        <v>141</v>
      </c>
      <c r="G112" s="792"/>
      <c r="H112" s="133"/>
      <c r="I112" s="792"/>
      <c r="J112" s="133"/>
      <c r="K112" s="792"/>
      <c r="L112" s="133"/>
      <c r="M112" s="134"/>
    </row>
    <row r="113" spans="1:13" ht="15" customHeight="1" x14ac:dyDescent="0.15">
      <c r="A113" s="796"/>
      <c r="B113" s="89" t="s">
        <v>46</v>
      </c>
      <c r="C113" s="772"/>
      <c r="D113" s="773"/>
      <c r="E113" s="774"/>
      <c r="F113" s="791"/>
      <c r="G113" s="793"/>
      <c r="H113" s="135" t="s">
        <v>142</v>
      </c>
      <c r="I113" s="793"/>
      <c r="J113" s="135" t="s">
        <v>143</v>
      </c>
      <c r="K113" s="793"/>
      <c r="L113" s="136" t="s">
        <v>144</v>
      </c>
      <c r="M113" s="137"/>
    </row>
    <row r="114" spans="1:13" ht="15" customHeight="1" x14ac:dyDescent="0.45">
      <c r="A114" s="796"/>
      <c r="B114" s="780" t="s">
        <v>57</v>
      </c>
      <c r="C114" s="102" t="s">
        <v>413</v>
      </c>
      <c r="D114" s="119"/>
      <c r="E114" s="77" t="s">
        <v>181</v>
      </c>
      <c r="F114" s="119"/>
      <c r="G114" s="88" t="s">
        <v>414</v>
      </c>
      <c r="H114" s="88"/>
      <c r="I114" s="88"/>
      <c r="J114" s="88"/>
      <c r="K114" s="88"/>
      <c r="L114" s="88"/>
      <c r="M114" s="111"/>
    </row>
    <row r="115" spans="1:13" ht="15" customHeight="1" x14ac:dyDescent="0.15">
      <c r="A115" s="796"/>
      <c r="B115" s="781"/>
      <c r="C115" s="118"/>
      <c r="D115" s="80" t="s">
        <v>6</v>
      </c>
      <c r="E115" s="117"/>
      <c r="F115" s="81" t="s">
        <v>149</v>
      </c>
      <c r="G115" s="783"/>
      <c r="H115" s="783"/>
      <c r="I115" s="783"/>
      <c r="J115" s="783"/>
      <c r="K115" s="783"/>
      <c r="L115" s="783"/>
      <c r="M115" s="784"/>
    </row>
    <row r="116" spans="1:13" ht="15" customHeight="1" x14ac:dyDescent="0.45">
      <c r="A116" s="797"/>
      <c r="B116" s="782"/>
      <c r="C116" s="772"/>
      <c r="D116" s="773"/>
      <c r="E116" s="773"/>
      <c r="F116" s="773"/>
      <c r="G116" s="773"/>
      <c r="H116" s="773"/>
      <c r="I116" s="773"/>
      <c r="J116" s="773"/>
      <c r="K116" s="773"/>
      <c r="L116" s="773"/>
      <c r="M116" s="774"/>
    </row>
    <row r="117" spans="1:13" ht="5.0999999999999996" customHeight="1" x14ac:dyDescent="0.45"/>
    <row r="118" spans="1:13" ht="15" customHeight="1" x14ac:dyDescent="0.45">
      <c r="A118" s="114" t="s">
        <v>206</v>
      </c>
    </row>
    <row r="119" spans="1:13" ht="15" customHeight="1" x14ac:dyDescent="0.15">
      <c r="A119" s="847" t="s">
        <v>203</v>
      </c>
      <c r="B119" s="848"/>
      <c r="C119" s="144" t="s">
        <v>204</v>
      </c>
      <c r="D119" s="844"/>
      <c r="E119" s="844"/>
      <c r="F119" s="844"/>
      <c r="G119" s="845" t="s">
        <v>205</v>
      </c>
      <c r="H119" s="845"/>
      <c r="I119" s="846"/>
      <c r="J119" s="846"/>
      <c r="K119" s="846"/>
      <c r="L119" s="846"/>
      <c r="M119" s="846"/>
    </row>
    <row r="120" spans="1:13" ht="15" customHeight="1" x14ac:dyDescent="0.15">
      <c r="A120" s="849"/>
      <c r="B120" s="850"/>
      <c r="C120" s="144" t="s">
        <v>204</v>
      </c>
      <c r="D120" s="844"/>
      <c r="E120" s="844"/>
      <c r="F120" s="844"/>
      <c r="G120" s="845" t="s">
        <v>205</v>
      </c>
      <c r="H120" s="845"/>
      <c r="I120" s="846"/>
      <c r="J120" s="846"/>
      <c r="K120" s="846"/>
      <c r="L120" s="846"/>
      <c r="M120" s="846"/>
    </row>
    <row r="121" spans="1:13" ht="15" customHeight="1" x14ac:dyDescent="0.15">
      <c r="A121" s="849"/>
      <c r="B121" s="850"/>
      <c r="C121" s="144" t="s">
        <v>204</v>
      </c>
      <c r="D121" s="844"/>
      <c r="E121" s="844"/>
      <c r="F121" s="844"/>
      <c r="G121" s="845" t="s">
        <v>205</v>
      </c>
      <c r="H121" s="845"/>
      <c r="I121" s="846"/>
      <c r="J121" s="846"/>
      <c r="K121" s="846"/>
      <c r="L121" s="846"/>
      <c r="M121" s="846"/>
    </row>
    <row r="122" spans="1:13" ht="15" customHeight="1" x14ac:dyDescent="0.15">
      <c r="A122" s="849"/>
      <c r="B122" s="850"/>
      <c r="C122" s="144" t="s">
        <v>204</v>
      </c>
      <c r="D122" s="844"/>
      <c r="E122" s="844"/>
      <c r="F122" s="844"/>
      <c r="G122" s="845" t="s">
        <v>205</v>
      </c>
      <c r="H122" s="845"/>
      <c r="I122" s="846"/>
      <c r="J122" s="846"/>
      <c r="K122" s="846"/>
      <c r="L122" s="846"/>
      <c r="M122" s="846"/>
    </row>
    <row r="123" spans="1:13" ht="15" customHeight="1" x14ac:dyDescent="0.15">
      <c r="A123" s="851"/>
      <c r="B123" s="852"/>
      <c r="C123" s="144" t="s">
        <v>204</v>
      </c>
      <c r="D123" s="844"/>
      <c r="E123" s="844"/>
      <c r="F123" s="844"/>
      <c r="G123" s="845" t="s">
        <v>205</v>
      </c>
      <c r="H123" s="845"/>
      <c r="I123" s="846"/>
      <c r="J123" s="846"/>
      <c r="K123" s="846"/>
      <c r="L123" s="846"/>
      <c r="M123" s="846"/>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4"/>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5" max="12" man="1"/>
    <brk id="84"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451</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795" t="s">
        <v>87</v>
      </c>
      <c r="B3" s="73" t="s">
        <v>49</v>
      </c>
      <c r="C3" s="834"/>
      <c r="D3" s="835"/>
      <c r="E3" s="835"/>
      <c r="F3" s="835"/>
      <c r="G3" s="835"/>
      <c r="H3" s="835"/>
      <c r="I3" s="835"/>
      <c r="J3" s="835"/>
      <c r="K3" s="835"/>
      <c r="L3" s="835"/>
      <c r="M3" s="836"/>
      <c r="N3" s="68"/>
      <c r="O3" s="68"/>
    </row>
    <row r="4" spans="1:15" ht="15" customHeight="1" x14ac:dyDescent="0.45">
      <c r="A4" s="796"/>
      <c r="B4" s="74" t="s">
        <v>64</v>
      </c>
      <c r="C4" s="837"/>
      <c r="D4" s="838"/>
      <c r="E4" s="838"/>
      <c r="F4" s="838"/>
      <c r="G4" s="838"/>
      <c r="H4" s="838"/>
      <c r="I4" s="838"/>
      <c r="J4" s="838"/>
      <c r="K4" s="838"/>
      <c r="L4" s="838"/>
      <c r="M4" s="839"/>
      <c r="N4" s="68"/>
      <c r="O4" s="68"/>
    </row>
    <row r="5" spans="1:15" ht="15" customHeight="1" x14ac:dyDescent="0.45">
      <c r="A5" s="796"/>
      <c r="B5" s="833" t="s">
        <v>63</v>
      </c>
      <c r="C5" s="102" t="s">
        <v>413</v>
      </c>
      <c r="D5" s="131"/>
      <c r="E5" s="77" t="s">
        <v>181</v>
      </c>
      <c r="F5" s="131"/>
      <c r="G5" s="88" t="s">
        <v>414</v>
      </c>
      <c r="H5" s="88"/>
      <c r="I5" s="88"/>
      <c r="J5" s="88"/>
      <c r="K5" s="88"/>
      <c r="L5" s="88"/>
      <c r="M5" s="111"/>
      <c r="N5" s="68"/>
      <c r="O5" s="68"/>
    </row>
    <row r="6" spans="1:15" ht="15" customHeight="1" x14ac:dyDescent="0.15">
      <c r="A6" s="796"/>
      <c r="B6" s="840"/>
      <c r="C6" s="118"/>
      <c r="D6" s="80" t="s">
        <v>6</v>
      </c>
      <c r="E6" s="117"/>
      <c r="F6" s="81" t="s">
        <v>149</v>
      </c>
      <c r="G6" s="783"/>
      <c r="H6" s="783"/>
      <c r="I6" s="783"/>
      <c r="J6" s="783"/>
      <c r="K6" s="783"/>
      <c r="L6" s="783"/>
      <c r="M6" s="784"/>
      <c r="N6" s="68"/>
      <c r="O6" s="68"/>
    </row>
    <row r="7" spans="1:15" ht="15" customHeight="1" x14ac:dyDescent="0.45">
      <c r="A7" s="796"/>
      <c r="B7" s="841"/>
      <c r="C7" s="772"/>
      <c r="D7" s="773"/>
      <c r="E7" s="773"/>
      <c r="F7" s="773"/>
      <c r="G7" s="773"/>
      <c r="H7" s="773"/>
      <c r="I7" s="773"/>
      <c r="J7" s="773"/>
      <c r="K7" s="773"/>
      <c r="L7" s="773"/>
      <c r="M7" s="774"/>
      <c r="N7" s="68"/>
      <c r="O7" s="68"/>
    </row>
    <row r="8" spans="1:15" ht="15" customHeight="1" x14ac:dyDescent="0.45">
      <c r="A8" s="796"/>
      <c r="B8" s="87" t="s">
        <v>61</v>
      </c>
      <c r="C8" s="84" t="s">
        <v>60</v>
      </c>
      <c r="D8" s="842"/>
      <c r="E8" s="842"/>
      <c r="F8" s="843"/>
      <c r="G8" s="73" t="s">
        <v>199</v>
      </c>
      <c r="H8" s="843"/>
      <c r="I8" s="843"/>
      <c r="J8" s="843"/>
      <c r="K8" s="843"/>
      <c r="L8" s="843"/>
      <c r="M8" s="843"/>
      <c r="N8" s="68"/>
      <c r="O8" s="68"/>
    </row>
    <row r="9" spans="1:15" ht="15" customHeight="1" x14ac:dyDescent="0.45">
      <c r="A9" s="797"/>
      <c r="B9" s="86" t="s">
        <v>140</v>
      </c>
      <c r="C9" s="819"/>
      <c r="D9" s="820"/>
      <c r="E9" s="820"/>
      <c r="F9" s="820"/>
      <c r="G9" s="820"/>
      <c r="H9" s="820"/>
      <c r="I9" s="820"/>
      <c r="J9" s="820"/>
      <c r="K9" s="820"/>
      <c r="L9" s="820"/>
      <c r="M9" s="821"/>
      <c r="N9" s="68"/>
      <c r="O9" s="68"/>
    </row>
    <row r="10" spans="1:15" ht="15" customHeight="1" x14ac:dyDescent="0.15">
      <c r="A10" s="795" t="s">
        <v>58</v>
      </c>
      <c r="B10" s="90" t="s">
        <v>49</v>
      </c>
      <c r="C10" s="788"/>
      <c r="D10" s="789"/>
      <c r="E10" s="790"/>
      <c r="F10" s="791" t="s">
        <v>141</v>
      </c>
      <c r="G10" s="792"/>
      <c r="H10" s="133"/>
      <c r="I10" s="792"/>
      <c r="J10" s="133"/>
      <c r="K10" s="792"/>
      <c r="L10" s="133"/>
      <c r="M10" s="134"/>
      <c r="N10" s="68"/>
      <c r="O10" s="68"/>
    </row>
    <row r="11" spans="1:15" ht="15" customHeight="1" x14ac:dyDescent="0.15">
      <c r="A11" s="796"/>
      <c r="B11" s="89" t="s">
        <v>46</v>
      </c>
      <c r="C11" s="772"/>
      <c r="D11" s="773"/>
      <c r="E11" s="774"/>
      <c r="F11" s="791"/>
      <c r="G11" s="793"/>
      <c r="H11" s="135" t="s">
        <v>142</v>
      </c>
      <c r="I11" s="793"/>
      <c r="J11" s="135" t="s">
        <v>143</v>
      </c>
      <c r="K11" s="793"/>
      <c r="L11" s="136" t="s">
        <v>144</v>
      </c>
      <c r="M11" s="137"/>
      <c r="N11" s="68"/>
      <c r="O11" s="68"/>
    </row>
    <row r="12" spans="1:15" ht="15" customHeight="1" x14ac:dyDescent="0.45">
      <c r="A12" s="796"/>
      <c r="B12" s="780" t="s">
        <v>57</v>
      </c>
      <c r="C12" s="102" t="s">
        <v>413</v>
      </c>
      <c r="D12" s="131"/>
      <c r="E12" s="77" t="s">
        <v>181</v>
      </c>
      <c r="F12" s="131"/>
      <c r="G12" s="88" t="s">
        <v>414</v>
      </c>
      <c r="H12" s="88"/>
      <c r="I12" s="88"/>
      <c r="J12" s="88"/>
      <c r="K12" s="88"/>
      <c r="L12" s="88"/>
      <c r="M12" s="111"/>
      <c r="N12" s="68"/>
      <c r="O12" s="68"/>
    </row>
    <row r="13" spans="1:15" ht="15" customHeight="1" x14ac:dyDescent="0.15">
      <c r="A13" s="796"/>
      <c r="B13" s="781"/>
      <c r="C13" s="118"/>
      <c r="D13" s="80" t="s">
        <v>6</v>
      </c>
      <c r="E13" s="117"/>
      <c r="F13" s="81" t="s">
        <v>149</v>
      </c>
      <c r="G13" s="783"/>
      <c r="H13" s="783"/>
      <c r="I13" s="783"/>
      <c r="J13" s="783"/>
      <c r="K13" s="783"/>
      <c r="L13" s="783"/>
      <c r="M13" s="784"/>
      <c r="N13" s="68"/>
      <c r="O13" s="68"/>
    </row>
    <row r="14" spans="1:15" ht="15" customHeight="1" x14ac:dyDescent="0.45">
      <c r="A14" s="796"/>
      <c r="B14" s="782"/>
      <c r="C14" s="772"/>
      <c r="D14" s="773"/>
      <c r="E14" s="773"/>
      <c r="F14" s="773"/>
      <c r="G14" s="773"/>
      <c r="H14" s="773"/>
      <c r="I14" s="773"/>
      <c r="J14" s="773"/>
      <c r="K14" s="773"/>
      <c r="L14" s="773"/>
      <c r="M14" s="774"/>
      <c r="N14" s="68"/>
      <c r="O14" s="68"/>
    </row>
    <row r="15" spans="1:15" ht="15" customHeight="1" x14ac:dyDescent="0.45">
      <c r="A15" s="1345"/>
      <c r="B15" s="1335" t="s">
        <v>399</v>
      </c>
      <c r="C15" s="1336"/>
      <c r="D15" s="785" t="s">
        <v>53</v>
      </c>
      <c r="E15" s="786"/>
      <c r="F15" s="820"/>
      <c r="G15" s="820"/>
      <c r="H15" s="1341"/>
      <c r="I15" s="1341"/>
      <c r="J15" s="1341"/>
      <c r="K15" s="820"/>
      <c r="L15" s="820"/>
      <c r="M15" s="821"/>
      <c r="N15" s="68"/>
      <c r="O15" s="68"/>
    </row>
    <row r="16" spans="1:15" ht="15" customHeight="1" x14ac:dyDescent="0.45">
      <c r="A16" s="1345"/>
      <c r="B16" s="1337"/>
      <c r="C16" s="1338"/>
      <c r="D16" s="813" t="s">
        <v>52</v>
      </c>
      <c r="E16" s="1342"/>
      <c r="F16" s="121"/>
      <c r="G16" s="121"/>
      <c r="H16" s="121"/>
      <c r="I16" s="121"/>
      <c r="J16" s="121"/>
      <c r="K16" s="121"/>
      <c r="L16" s="121"/>
      <c r="M16" s="122"/>
      <c r="N16" s="68"/>
      <c r="O16" s="68"/>
    </row>
    <row r="17" spans="1:15" ht="15" customHeight="1" x14ac:dyDescent="0.45">
      <c r="A17" s="1346"/>
      <c r="B17" s="1339"/>
      <c r="C17" s="1340"/>
      <c r="D17" s="1343"/>
      <c r="E17" s="1344"/>
      <c r="F17" s="123"/>
      <c r="G17" s="123"/>
      <c r="H17" s="123"/>
      <c r="I17" s="123"/>
      <c r="J17" s="123"/>
      <c r="K17" s="123"/>
      <c r="L17" s="123"/>
      <c r="M17" s="124"/>
      <c r="N17" s="68"/>
      <c r="O17" s="68"/>
    </row>
    <row r="18" spans="1:15" ht="15" customHeight="1" x14ac:dyDescent="0.15">
      <c r="A18" s="795" t="s">
        <v>137</v>
      </c>
      <c r="B18" s="90" t="s">
        <v>49</v>
      </c>
      <c r="C18" s="788"/>
      <c r="D18" s="789"/>
      <c r="E18" s="790"/>
      <c r="F18" s="791" t="s">
        <v>141</v>
      </c>
      <c r="G18" s="792"/>
      <c r="H18" s="133"/>
      <c r="I18" s="792"/>
      <c r="J18" s="133"/>
      <c r="K18" s="792"/>
      <c r="L18" s="133"/>
      <c r="M18" s="134"/>
      <c r="N18" s="68"/>
      <c r="O18" s="68"/>
    </row>
    <row r="19" spans="1:15" ht="15" customHeight="1" x14ac:dyDescent="0.15">
      <c r="A19" s="796"/>
      <c r="B19" s="89" t="s">
        <v>46</v>
      </c>
      <c r="C19" s="772"/>
      <c r="D19" s="773"/>
      <c r="E19" s="774"/>
      <c r="F19" s="791"/>
      <c r="G19" s="793"/>
      <c r="H19" s="135" t="s">
        <v>142</v>
      </c>
      <c r="I19" s="793"/>
      <c r="J19" s="135" t="s">
        <v>143</v>
      </c>
      <c r="K19" s="793"/>
      <c r="L19" s="136" t="s">
        <v>144</v>
      </c>
      <c r="M19" s="137"/>
      <c r="N19" s="68"/>
      <c r="O19" s="68"/>
    </row>
    <row r="20" spans="1:15" ht="15" customHeight="1" x14ac:dyDescent="0.45">
      <c r="A20" s="796"/>
      <c r="B20" s="780" t="s">
        <v>57</v>
      </c>
      <c r="C20" s="102" t="s">
        <v>413</v>
      </c>
      <c r="D20" s="119"/>
      <c r="E20" s="77" t="s">
        <v>181</v>
      </c>
      <c r="F20" s="119"/>
      <c r="G20" s="88" t="s">
        <v>414</v>
      </c>
      <c r="H20" s="88"/>
      <c r="I20" s="88"/>
      <c r="J20" s="88"/>
      <c r="K20" s="88"/>
      <c r="L20" s="88"/>
      <c r="M20" s="111"/>
      <c r="N20" s="68"/>
      <c r="O20" s="68"/>
    </row>
    <row r="21" spans="1:15" ht="15" customHeight="1" x14ac:dyDescent="0.15">
      <c r="A21" s="796"/>
      <c r="B21" s="781"/>
      <c r="C21" s="118"/>
      <c r="D21" s="80" t="s">
        <v>6</v>
      </c>
      <c r="E21" s="117"/>
      <c r="F21" s="81" t="s">
        <v>149</v>
      </c>
      <c r="G21" s="783"/>
      <c r="H21" s="783"/>
      <c r="I21" s="783"/>
      <c r="J21" s="783"/>
      <c r="K21" s="783"/>
      <c r="L21" s="783"/>
      <c r="M21" s="784"/>
      <c r="N21" s="68"/>
      <c r="O21" s="68"/>
    </row>
    <row r="22" spans="1:15" ht="15" customHeight="1" x14ac:dyDescent="0.45">
      <c r="A22" s="796"/>
      <c r="B22" s="782"/>
      <c r="C22" s="772"/>
      <c r="D22" s="773"/>
      <c r="E22" s="773"/>
      <c r="F22" s="773"/>
      <c r="G22" s="773"/>
      <c r="H22" s="773"/>
      <c r="I22" s="773"/>
      <c r="J22" s="773"/>
      <c r="K22" s="773"/>
      <c r="L22" s="773"/>
      <c r="M22" s="774"/>
      <c r="N22" s="68"/>
      <c r="O22" s="68"/>
    </row>
    <row r="23" spans="1:15" ht="15" customHeight="1" x14ac:dyDescent="0.45">
      <c r="A23" s="825" t="s">
        <v>90</v>
      </c>
      <c r="B23" s="826"/>
      <c r="C23" s="826"/>
      <c r="D23" s="827"/>
      <c r="E23" s="827"/>
      <c r="F23" s="828"/>
      <c r="G23" s="829"/>
      <c r="H23" s="830" t="s">
        <v>51</v>
      </c>
      <c r="I23" s="831"/>
      <c r="J23" s="831"/>
      <c r="K23" s="831"/>
      <c r="L23" s="831"/>
      <c r="M23" s="832"/>
      <c r="N23" s="67"/>
      <c r="O23" s="68"/>
    </row>
    <row r="24" spans="1:15" ht="15" hidden="1" customHeight="1" x14ac:dyDescent="0.45">
      <c r="A24" s="810" t="s">
        <v>145</v>
      </c>
      <c r="B24" s="811"/>
      <c r="C24" s="811"/>
      <c r="D24" s="811"/>
      <c r="E24" s="811"/>
      <c r="F24" s="811"/>
      <c r="G24" s="811"/>
      <c r="H24" s="811"/>
      <c r="I24" s="811"/>
      <c r="J24" s="811"/>
      <c r="K24" s="811"/>
      <c r="L24" s="811"/>
      <c r="M24" s="812"/>
      <c r="N24" s="68"/>
      <c r="O24" s="68"/>
    </row>
    <row r="25" spans="1:15" ht="15" hidden="1" customHeight="1" x14ac:dyDescent="0.45">
      <c r="A25" s="813" t="s">
        <v>45</v>
      </c>
      <c r="B25" s="814"/>
      <c r="C25" s="791" t="s">
        <v>44</v>
      </c>
      <c r="D25" s="791"/>
      <c r="E25" s="780" t="s">
        <v>43</v>
      </c>
      <c r="F25" s="833"/>
      <c r="G25" s="77"/>
      <c r="H25" s="77"/>
      <c r="I25" s="77"/>
      <c r="J25" s="77"/>
      <c r="K25" s="77"/>
      <c r="L25" s="77"/>
      <c r="M25" s="98"/>
      <c r="N25" s="68"/>
      <c r="O25" s="68"/>
    </row>
    <row r="26" spans="1:15" ht="15" hidden="1" customHeight="1" x14ac:dyDescent="0.45">
      <c r="A26" s="817"/>
      <c r="B26" s="818"/>
      <c r="C26" s="84" t="s">
        <v>42</v>
      </c>
      <c r="D26" s="84" t="s">
        <v>41</v>
      </c>
      <c r="E26" s="84" t="s">
        <v>42</v>
      </c>
      <c r="F26" s="84" t="s">
        <v>41</v>
      </c>
      <c r="G26" s="96"/>
      <c r="H26" s="96"/>
      <c r="I26" s="96"/>
      <c r="J26" s="96"/>
      <c r="K26" s="96"/>
      <c r="L26" s="96"/>
      <c r="M26" s="97"/>
      <c r="N26" s="68"/>
      <c r="O26" s="68"/>
    </row>
    <row r="27" spans="1:15" ht="15" hidden="1" customHeight="1" x14ac:dyDescent="0.45">
      <c r="A27" s="780" t="s">
        <v>406</v>
      </c>
      <c r="B27" s="822"/>
      <c r="C27" s="84"/>
      <c r="D27" s="84"/>
      <c r="E27" s="84"/>
      <c r="F27" s="84"/>
      <c r="G27" s="96"/>
      <c r="H27" s="96"/>
      <c r="I27" s="96"/>
      <c r="J27" s="96"/>
      <c r="K27" s="96"/>
      <c r="L27" s="96"/>
      <c r="M27" s="97"/>
      <c r="N27" s="68"/>
      <c r="O27" s="68"/>
    </row>
    <row r="28" spans="1:15" ht="15" hidden="1" customHeight="1" x14ac:dyDescent="0.45">
      <c r="A28" s="782" t="s">
        <v>407</v>
      </c>
      <c r="B28" s="823"/>
      <c r="C28" s="84"/>
      <c r="D28" s="84"/>
      <c r="E28" s="84"/>
      <c r="F28" s="84"/>
      <c r="G28" s="96"/>
      <c r="H28" s="96"/>
      <c r="I28" s="96"/>
      <c r="J28" s="96"/>
      <c r="K28" s="96"/>
      <c r="L28" s="96"/>
      <c r="M28" s="97"/>
      <c r="N28" s="68"/>
      <c r="O28" s="68"/>
    </row>
    <row r="29" spans="1:15" ht="15" hidden="1" customHeight="1" x14ac:dyDescent="0.45">
      <c r="A29" s="86" t="s">
        <v>408</v>
      </c>
      <c r="B29" s="100"/>
      <c r="C29" s="791"/>
      <c r="D29" s="791"/>
      <c r="E29" s="791"/>
      <c r="F29" s="791"/>
      <c r="G29" s="96"/>
      <c r="H29" s="96"/>
      <c r="I29" s="96"/>
      <c r="J29" s="96"/>
      <c r="K29" s="96"/>
      <c r="L29" s="96"/>
      <c r="M29" s="97"/>
      <c r="N29" s="68"/>
      <c r="O29" s="68"/>
    </row>
    <row r="30" spans="1:15" ht="15" hidden="1" customHeight="1" x14ac:dyDescent="0.45">
      <c r="A30" s="86" t="s">
        <v>409</v>
      </c>
      <c r="B30" s="100"/>
      <c r="C30" s="824"/>
      <c r="D30" s="824"/>
      <c r="E30" s="824"/>
      <c r="F30" s="824"/>
      <c r="G30" s="91"/>
      <c r="H30" s="91"/>
      <c r="I30" s="91"/>
      <c r="J30" s="91"/>
      <c r="K30" s="91"/>
      <c r="L30" s="91"/>
      <c r="M30" s="99"/>
      <c r="N30" s="67"/>
      <c r="O30" s="68"/>
    </row>
    <row r="31" spans="1:15" ht="15" customHeight="1" x14ac:dyDescent="0.45">
      <c r="A31" s="810" t="s">
        <v>146</v>
      </c>
      <c r="B31" s="811"/>
      <c r="C31" s="811"/>
      <c r="D31" s="811"/>
      <c r="E31" s="811"/>
      <c r="F31" s="811"/>
      <c r="G31" s="811"/>
      <c r="H31" s="811"/>
      <c r="I31" s="811"/>
      <c r="J31" s="811"/>
      <c r="K31" s="811"/>
      <c r="L31" s="811"/>
      <c r="M31" s="812"/>
      <c r="N31" s="67"/>
      <c r="O31" s="68"/>
    </row>
    <row r="32" spans="1:15" ht="15" customHeight="1" x14ac:dyDescent="0.15">
      <c r="A32" s="1089" t="s">
        <v>304</v>
      </c>
      <c r="B32" s="1347"/>
      <c r="C32" s="86" t="s">
        <v>184</v>
      </c>
      <c r="D32" s="120"/>
      <c r="E32" s="86" t="s">
        <v>54</v>
      </c>
      <c r="F32" s="87"/>
      <c r="G32" s="93"/>
      <c r="H32" s="93"/>
      <c r="I32" s="93"/>
      <c r="J32" s="93"/>
      <c r="K32" s="93"/>
      <c r="L32" s="93"/>
      <c r="M32" s="94"/>
      <c r="N32" s="67"/>
      <c r="O32" s="68"/>
    </row>
    <row r="33" spans="1:15" ht="15" customHeight="1" x14ac:dyDescent="0.45">
      <c r="A33" s="813" t="s">
        <v>400</v>
      </c>
      <c r="B33" s="814"/>
      <c r="C33" s="101" t="s">
        <v>13</v>
      </c>
      <c r="D33" s="84" t="s">
        <v>147</v>
      </c>
      <c r="E33" s="84" t="s">
        <v>186</v>
      </c>
      <c r="F33" s="84" t="s">
        <v>187</v>
      </c>
      <c r="G33" s="84" t="s">
        <v>188</v>
      </c>
      <c r="H33" s="740" t="s">
        <v>189</v>
      </c>
      <c r="I33" s="742"/>
      <c r="J33" s="740" t="s">
        <v>190</v>
      </c>
      <c r="K33" s="742"/>
      <c r="L33" s="740" t="s">
        <v>191</v>
      </c>
      <c r="M33" s="742"/>
      <c r="N33" s="68"/>
      <c r="O33" s="68"/>
    </row>
    <row r="34" spans="1:15" ht="15" customHeight="1" x14ac:dyDescent="0.15">
      <c r="A34" s="815"/>
      <c r="B34" s="816"/>
      <c r="C34" s="125"/>
      <c r="D34" s="125"/>
      <c r="E34" s="125"/>
      <c r="F34" s="125"/>
      <c r="G34" s="125"/>
      <c r="H34" s="775"/>
      <c r="I34" s="776"/>
      <c r="J34" s="775"/>
      <c r="K34" s="776"/>
      <c r="L34" s="775"/>
      <c r="M34" s="776"/>
      <c r="N34" s="68"/>
      <c r="O34" s="68"/>
    </row>
    <row r="35" spans="1:15" ht="15" customHeight="1" x14ac:dyDescent="0.45">
      <c r="A35" s="817"/>
      <c r="B35" s="818"/>
      <c r="C35" s="740" t="s">
        <v>401</v>
      </c>
      <c r="D35" s="741"/>
      <c r="E35" s="742"/>
      <c r="F35" s="819"/>
      <c r="G35" s="820"/>
      <c r="H35" s="820"/>
      <c r="I35" s="820"/>
      <c r="J35" s="820"/>
      <c r="K35" s="820"/>
      <c r="L35" s="820"/>
      <c r="M35" s="821"/>
      <c r="N35" s="68"/>
      <c r="O35" s="68"/>
    </row>
    <row r="36" spans="1:15" ht="15" customHeight="1" x14ac:dyDescent="0.45">
      <c r="A36" s="801" t="s">
        <v>33</v>
      </c>
      <c r="B36" s="802"/>
      <c r="C36" s="103" t="s">
        <v>32</v>
      </c>
      <c r="D36" s="126"/>
      <c r="E36" s="104" t="s">
        <v>192</v>
      </c>
      <c r="F36" s="128"/>
      <c r="G36" s="105" t="s">
        <v>193</v>
      </c>
      <c r="H36" s="807"/>
      <c r="I36" s="807"/>
      <c r="J36" s="808" t="s">
        <v>192</v>
      </c>
      <c r="K36" s="808"/>
      <c r="L36" s="807"/>
      <c r="M36" s="809"/>
      <c r="N36" s="67"/>
      <c r="O36" s="68"/>
    </row>
    <row r="37" spans="1:15" ht="15" customHeight="1" x14ac:dyDescent="0.45">
      <c r="A37" s="803"/>
      <c r="B37" s="804"/>
      <c r="C37" s="107" t="s">
        <v>31</v>
      </c>
      <c r="D37" s="126"/>
      <c r="E37" s="104" t="s">
        <v>192</v>
      </c>
      <c r="F37" s="128"/>
      <c r="G37" s="105" t="s">
        <v>193</v>
      </c>
      <c r="H37" s="807"/>
      <c r="I37" s="807"/>
      <c r="J37" s="808" t="s">
        <v>192</v>
      </c>
      <c r="K37" s="808"/>
      <c r="L37" s="807"/>
      <c r="M37" s="809"/>
      <c r="N37" s="67"/>
      <c r="O37" s="68"/>
    </row>
    <row r="38" spans="1:15" ht="15" customHeight="1" x14ac:dyDescent="0.45">
      <c r="A38" s="805"/>
      <c r="B38" s="806"/>
      <c r="C38" s="109" t="s">
        <v>30</v>
      </c>
      <c r="D38" s="127"/>
      <c r="E38" s="110" t="s">
        <v>192</v>
      </c>
      <c r="F38" s="128"/>
      <c r="G38" s="105" t="s">
        <v>193</v>
      </c>
      <c r="H38" s="807"/>
      <c r="I38" s="807"/>
      <c r="J38" s="808" t="s">
        <v>192</v>
      </c>
      <c r="K38" s="808"/>
      <c r="L38" s="807"/>
      <c r="M38" s="809"/>
      <c r="N38" s="67"/>
      <c r="O38" s="68"/>
    </row>
    <row r="39" spans="1:15" ht="15" customHeight="1" x14ac:dyDescent="0.45">
      <c r="A39" s="785" t="s">
        <v>27</v>
      </c>
      <c r="B39" s="786"/>
      <c r="C39" s="768"/>
      <c r="D39" s="769"/>
      <c r="E39" s="769"/>
      <c r="F39" s="769"/>
      <c r="G39" s="769"/>
      <c r="H39" s="769"/>
      <c r="I39" s="769"/>
      <c r="J39" s="769"/>
      <c r="K39" s="769"/>
      <c r="L39" s="769"/>
      <c r="M39" s="770"/>
      <c r="N39" s="68"/>
      <c r="O39" s="68"/>
    </row>
    <row r="40" spans="1:15" ht="15" customHeight="1" x14ac:dyDescent="0.45">
      <c r="A40" s="785" t="s">
        <v>26</v>
      </c>
      <c r="B40" s="786"/>
      <c r="C40" s="768"/>
      <c r="D40" s="769"/>
      <c r="E40" s="769"/>
      <c r="F40" s="769"/>
      <c r="G40" s="769"/>
      <c r="H40" s="769"/>
      <c r="I40" s="769"/>
      <c r="J40" s="769"/>
      <c r="K40" s="769"/>
      <c r="L40" s="769"/>
      <c r="M40" s="770"/>
      <c r="N40" s="67"/>
      <c r="O40" s="68"/>
    </row>
    <row r="41" spans="1:15" ht="35.1" customHeight="1" x14ac:dyDescent="0.45">
      <c r="A41" s="777" t="s">
        <v>25</v>
      </c>
      <c r="B41" s="779"/>
      <c r="C41" s="768"/>
      <c r="D41" s="769"/>
      <c r="E41" s="769"/>
      <c r="F41" s="769"/>
      <c r="G41" s="769"/>
      <c r="H41" s="769"/>
      <c r="I41" s="769"/>
      <c r="J41" s="769"/>
      <c r="K41" s="769"/>
      <c r="L41" s="769"/>
      <c r="M41" s="770"/>
      <c r="N41" s="67"/>
      <c r="O41" s="68"/>
    </row>
    <row r="42" spans="1:15" ht="15" customHeight="1" x14ac:dyDescent="0.15">
      <c r="A42" s="1348" t="s">
        <v>203</v>
      </c>
      <c r="B42" s="1349"/>
      <c r="C42" s="448" t="s">
        <v>204</v>
      </c>
      <c r="D42" s="1045"/>
      <c r="E42" s="1045"/>
      <c r="F42" s="1045"/>
      <c r="G42" s="1046" t="s">
        <v>205</v>
      </c>
      <c r="H42" s="1046"/>
      <c r="I42" s="1047"/>
      <c r="J42" s="1047"/>
      <c r="K42" s="1047"/>
      <c r="L42" s="1047"/>
      <c r="M42" s="1047"/>
      <c r="N42" s="422"/>
      <c r="O42" s="423"/>
    </row>
    <row r="43" spans="1:15" ht="15" customHeight="1" x14ac:dyDescent="0.45">
      <c r="A43" s="70" t="s">
        <v>389</v>
      </c>
      <c r="B43" s="70"/>
      <c r="C43" s="70"/>
      <c r="D43" s="70"/>
      <c r="E43" s="70"/>
      <c r="F43" s="70"/>
      <c r="G43" s="70"/>
      <c r="H43" s="70"/>
      <c r="I43" s="70"/>
      <c r="J43" s="70"/>
      <c r="K43" s="70"/>
      <c r="L43" s="70"/>
      <c r="M43" s="70"/>
      <c r="N43" s="68"/>
      <c r="O43" s="68"/>
    </row>
    <row r="44" spans="1:15" ht="18" customHeight="1" x14ac:dyDescent="0.45">
      <c r="A44" s="771" t="s">
        <v>185</v>
      </c>
      <c r="B44" s="771"/>
      <c r="C44" s="771"/>
      <c r="D44" s="771"/>
      <c r="E44" s="771"/>
      <c r="F44" s="771"/>
      <c r="G44" s="771"/>
      <c r="H44" s="771"/>
      <c r="I44" s="771"/>
      <c r="J44" s="771"/>
      <c r="K44" s="771"/>
      <c r="L44" s="771"/>
      <c r="M44" s="771"/>
      <c r="N44" s="67"/>
      <c r="O44" s="68"/>
    </row>
    <row r="45" spans="1:15" s="487" customFormat="1" ht="30" customHeight="1" x14ac:dyDescent="0.45">
      <c r="A45" s="771" t="s">
        <v>16</v>
      </c>
      <c r="B45" s="794"/>
      <c r="C45" s="794"/>
      <c r="D45" s="794"/>
      <c r="E45" s="794"/>
      <c r="F45" s="794"/>
      <c r="G45" s="794"/>
      <c r="H45" s="794"/>
      <c r="I45" s="794"/>
      <c r="J45" s="794"/>
      <c r="K45" s="794"/>
      <c r="L45" s="794"/>
      <c r="M45" s="794"/>
      <c r="N45" s="483"/>
      <c r="O45" s="483"/>
    </row>
    <row r="46" spans="1:15" ht="15" customHeight="1" x14ac:dyDescent="0.45">
      <c r="A46" s="69" t="s">
        <v>198</v>
      </c>
      <c r="B46" s="70"/>
      <c r="C46" s="70"/>
      <c r="D46" s="70"/>
      <c r="E46" s="70"/>
      <c r="F46" s="70"/>
      <c r="G46" s="70"/>
      <c r="H46" s="70"/>
      <c r="I46" s="70"/>
      <c r="J46" s="70"/>
      <c r="K46" s="70"/>
      <c r="L46" s="70"/>
      <c r="M46" s="70"/>
      <c r="N46" s="68"/>
      <c r="O46" s="68"/>
    </row>
    <row r="47" spans="1:15" ht="15" customHeight="1" x14ac:dyDescent="0.45">
      <c r="A47" s="114" t="s">
        <v>303</v>
      </c>
      <c r="B47" s="115"/>
      <c r="C47" s="115"/>
      <c r="D47" s="115"/>
      <c r="E47" s="115"/>
      <c r="F47" s="115"/>
      <c r="G47" s="115"/>
      <c r="H47" s="115"/>
      <c r="I47" s="115"/>
      <c r="J47" s="115"/>
      <c r="K47" s="115"/>
      <c r="L47" s="115"/>
      <c r="M47" s="115"/>
    </row>
    <row r="48" spans="1:15" ht="15" customHeight="1" x14ac:dyDescent="0.15">
      <c r="A48" s="795" t="s">
        <v>137</v>
      </c>
      <c r="B48" s="73" t="s">
        <v>49</v>
      </c>
      <c r="C48" s="788"/>
      <c r="D48" s="789"/>
      <c r="E48" s="790"/>
      <c r="F48" s="791" t="s">
        <v>141</v>
      </c>
      <c r="G48" s="792"/>
      <c r="H48" s="133"/>
      <c r="I48" s="792"/>
      <c r="J48" s="133"/>
      <c r="K48" s="792"/>
      <c r="L48" s="133"/>
      <c r="M48" s="134"/>
    </row>
    <row r="49" spans="1:13" ht="15" customHeight="1" x14ac:dyDescent="0.15">
      <c r="A49" s="796"/>
      <c r="B49" s="139" t="s">
        <v>46</v>
      </c>
      <c r="C49" s="772"/>
      <c r="D49" s="773"/>
      <c r="E49" s="774"/>
      <c r="F49" s="791"/>
      <c r="G49" s="793"/>
      <c r="H49" s="135" t="s">
        <v>142</v>
      </c>
      <c r="I49" s="793"/>
      <c r="J49" s="135" t="s">
        <v>143</v>
      </c>
      <c r="K49" s="793"/>
      <c r="L49" s="136" t="s">
        <v>144</v>
      </c>
      <c r="M49" s="137"/>
    </row>
    <row r="50" spans="1:13" ht="15" customHeight="1" x14ac:dyDescent="0.45">
      <c r="A50" s="796"/>
      <c r="B50" s="780" t="s">
        <v>57</v>
      </c>
      <c r="C50" s="102" t="s">
        <v>413</v>
      </c>
      <c r="D50" s="119"/>
      <c r="E50" s="77" t="s">
        <v>181</v>
      </c>
      <c r="F50" s="119"/>
      <c r="G50" s="88" t="s">
        <v>414</v>
      </c>
      <c r="H50" s="88"/>
      <c r="I50" s="88"/>
      <c r="J50" s="88"/>
      <c r="K50" s="88"/>
      <c r="L50" s="88"/>
      <c r="M50" s="111"/>
    </row>
    <row r="51" spans="1:13" ht="15" customHeight="1" x14ac:dyDescent="0.15">
      <c r="A51" s="796"/>
      <c r="B51" s="781"/>
      <c r="C51" s="118"/>
      <c r="D51" s="80" t="s">
        <v>6</v>
      </c>
      <c r="E51" s="117"/>
      <c r="F51" s="81" t="s">
        <v>149</v>
      </c>
      <c r="G51" s="783"/>
      <c r="H51" s="783"/>
      <c r="I51" s="783"/>
      <c r="J51" s="783"/>
      <c r="K51" s="783"/>
      <c r="L51" s="783"/>
      <c r="M51" s="784"/>
    </row>
    <row r="52" spans="1:13" ht="15" customHeight="1" x14ac:dyDescent="0.45">
      <c r="A52" s="796"/>
      <c r="B52" s="782"/>
      <c r="C52" s="772"/>
      <c r="D52" s="773"/>
      <c r="E52" s="773"/>
      <c r="F52" s="773"/>
      <c r="G52" s="773"/>
      <c r="H52" s="773"/>
      <c r="I52" s="773"/>
      <c r="J52" s="773"/>
      <c r="K52" s="773"/>
      <c r="L52" s="773"/>
      <c r="M52" s="774"/>
    </row>
    <row r="53" spans="1:13" ht="15" customHeight="1" x14ac:dyDescent="0.15">
      <c r="A53" s="796"/>
      <c r="B53" s="90" t="s">
        <v>49</v>
      </c>
      <c r="C53" s="788"/>
      <c r="D53" s="789"/>
      <c r="E53" s="790"/>
      <c r="F53" s="791" t="s">
        <v>141</v>
      </c>
      <c r="G53" s="792"/>
      <c r="H53" s="133"/>
      <c r="I53" s="792"/>
      <c r="J53" s="133"/>
      <c r="K53" s="792"/>
      <c r="L53" s="133"/>
      <c r="M53" s="134"/>
    </row>
    <row r="54" spans="1:13" ht="15" customHeight="1" x14ac:dyDescent="0.15">
      <c r="A54" s="796"/>
      <c r="B54" s="89" t="s">
        <v>46</v>
      </c>
      <c r="C54" s="772"/>
      <c r="D54" s="773"/>
      <c r="E54" s="774"/>
      <c r="F54" s="791"/>
      <c r="G54" s="793"/>
      <c r="H54" s="135" t="s">
        <v>142</v>
      </c>
      <c r="I54" s="793"/>
      <c r="J54" s="135" t="s">
        <v>143</v>
      </c>
      <c r="K54" s="793"/>
      <c r="L54" s="136" t="s">
        <v>144</v>
      </c>
      <c r="M54" s="137"/>
    </row>
    <row r="55" spans="1:13" ht="15" customHeight="1" x14ac:dyDescent="0.45">
      <c r="A55" s="796"/>
      <c r="B55" s="780" t="s">
        <v>57</v>
      </c>
      <c r="C55" s="102" t="s">
        <v>413</v>
      </c>
      <c r="D55" s="119"/>
      <c r="E55" s="77" t="s">
        <v>181</v>
      </c>
      <c r="F55" s="119"/>
      <c r="G55" s="88" t="s">
        <v>414</v>
      </c>
      <c r="H55" s="88"/>
      <c r="I55" s="88"/>
      <c r="J55" s="88"/>
      <c r="K55" s="88"/>
      <c r="L55" s="88"/>
      <c r="M55" s="111"/>
    </row>
    <row r="56" spans="1:13" ht="15" customHeight="1" x14ac:dyDescent="0.15">
      <c r="A56" s="796"/>
      <c r="B56" s="781"/>
      <c r="C56" s="118"/>
      <c r="D56" s="80" t="s">
        <v>6</v>
      </c>
      <c r="E56" s="117"/>
      <c r="F56" s="81" t="s">
        <v>149</v>
      </c>
      <c r="G56" s="783"/>
      <c r="H56" s="783"/>
      <c r="I56" s="783"/>
      <c r="J56" s="783"/>
      <c r="K56" s="783"/>
      <c r="L56" s="783"/>
      <c r="M56" s="784"/>
    </row>
    <row r="57" spans="1:13" ht="15" customHeight="1" x14ac:dyDescent="0.45">
      <c r="A57" s="796"/>
      <c r="B57" s="782"/>
      <c r="C57" s="772"/>
      <c r="D57" s="773"/>
      <c r="E57" s="773"/>
      <c r="F57" s="773"/>
      <c r="G57" s="773"/>
      <c r="H57" s="773"/>
      <c r="I57" s="773"/>
      <c r="J57" s="773"/>
      <c r="K57" s="773"/>
      <c r="L57" s="773"/>
      <c r="M57" s="774"/>
    </row>
    <row r="58" spans="1:13" ht="15" customHeight="1" x14ac:dyDescent="0.15">
      <c r="A58" s="796"/>
      <c r="B58" s="90" t="s">
        <v>49</v>
      </c>
      <c r="C58" s="788"/>
      <c r="D58" s="789"/>
      <c r="E58" s="790"/>
      <c r="F58" s="791" t="s">
        <v>141</v>
      </c>
      <c r="G58" s="792"/>
      <c r="H58" s="133"/>
      <c r="I58" s="792"/>
      <c r="J58" s="133"/>
      <c r="K58" s="792"/>
      <c r="L58" s="133"/>
      <c r="M58" s="134"/>
    </row>
    <row r="59" spans="1:13" ht="15" customHeight="1" x14ac:dyDescent="0.15">
      <c r="A59" s="796"/>
      <c r="B59" s="89" t="s">
        <v>46</v>
      </c>
      <c r="C59" s="772"/>
      <c r="D59" s="773"/>
      <c r="E59" s="774"/>
      <c r="F59" s="791"/>
      <c r="G59" s="793"/>
      <c r="H59" s="135" t="s">
        <v>142</v>
      </c>
      <c r="I59" s="793"/>
      <c r="J59" s="135" t="s">
        <v>143</v>
      </c>
      <c r="K59" s="793"/>
      <c r="L59" s="136" t="s">
        <v>144</v>
      </c>
      <c r="M59" s="137"/>
    </row>
    <row r="60" spans="1:13" ht="15" customHeight="1" x14ac:dyDescent="0.45">
      <c r="A60" s="796"/>
      <c r="B60" s="780" t="s">
        <v>57</v>
      </c>
      <c r="C60" s="102" t="s">
        <v>413</v>
      </c>
      <c r="D60" s="119"/>
      <c r="E60" s="77" t="s">
        <v>181</v>
      </c>
      <c r="F60" s="119"/>
      <c r="G60" s="88" t="s">
        <v>414</v>
      </c>
      <c r="H60" s="88"/>
      <c r="I60" s="88"/>
      <c r="J60" s="88"/>
      <c r="K60" s="88"/>
      <c r="L60" s="88"/>
      <c r="M60" s="111"/>
    </row>
    <row r="61" spans="1:13" ht="15" customHeight="1" x14ac:dyDescent="0.15">
      <c r="A61" s="796"/>
      <c r="B61" s="781"/>
      <c r="C61" s="118"/>
      <c r="D61" s="80" t="s">
        <v>6</v>
      </c>
      <c r="E61" s="117"/>
      <c r="F61" s="81" t="s">
        <v>149</v>
      </c>
      <c r="G61" s="783"/>
      <c r="H61" s="783"/>
      <c r="I61" s="783"/>
      <c r="J61" s="783"/>
      <c r="K61" s="783"/>
      <c r="L61" s="783"/>
      <c r="M61" s="784"/>
    </row>
    <row r="62" spans="1:13" ht="15" customHeight="1" x14ac:dyDescent="0.45">
      <c r="A62" s="796"/>
      <c r="B62" s="782"/>
      <c r="C62" s="772"/>
      <c r="D62" s="773"/>
      <c r="E62" s="773"/>
      <c r="F62" s="773"/>
      <c r="G62" s="773"/>
      <c r="H62" s="773"/>
      <c r="I62" s="773"/>
      <c r="J62" s="773"/>
      <c r="K62" s="773"/>
      <c r="L62" s="773"/>
      <c r="M62" s="774"/>
    </row>
    <row r="63" spans="1:13" ht="15" customHeight="1" x14ac:dyDescent="0.15">
      <c r="A63" s="796"/>
      <c r="B63" s="90" t="s">
        <v>49</v>
      </c>
      <c r="C63" s="788"/>
      <c r="D63" s="789"/>
      <c r="E63" s="790"/>
      <c r="F63" s="791" t="s">
        <v>141</v>
      </c>
      <c r="G63" s="792"/>
      <c r="H63" s="133"/>
      <c r="I63" s="792"/>
      <c r="J63" s="133"/>
      <c r="K63" s="792"/>
      <c r="L63" s="133"/>
      <c r="M63" s="134"/>
    </row>
    <row r="64" spans="1:13" ht="15" customHeight="1" x14ac:dyDescent="0.15">
      <c r="A64" s="796"/>
      <c r="B64" s="89" t="s">
        <v>46</v>
      </c>
      <c r="C64" s="772"/>
      <c r="D64" s="773"/>
      <c r="E64" s="774"/>
      <c r="F64" s="791"/>
      <c r="G64" s="793"/>
      <c r="H64" s="135" t="s">
        <v>142</v>
      </c>
      <c r="I64" s="793"/>
      <c r="J64" s="135" t="s">
        <v>143</v>
      </c>
      <c r="K64" s="793"/>
      <c r="L64" s="136" t="s">
        <v>144</v>
      </c>
      <c r="M64" s="137"/>
    </row>
    <row r="65" spans="1:13" ht="15" customHeight="1" x14ac:dyDescent="0.45">
      <c r="A65" s="796"/>
      <c r="B65" s="780" t="s">
        <v>57</v>
      </c>
      <c r="C65" s="102" t="s">
        <v>413</v>
      </c>
      <c r="D65" s="119"/>
      <c r="E65" s="77" t="s">
        <v>181</v>
      </c>
      <c r="F65" s="119"/>
      <c r="G65" s="88" t="s">
        <v>414</v>
      </c>
      <c r="H65" s="88"/>
      <c r="I65" s="88"/>
      <c r="J65" s="88"/>
      <c r="K65" s="88"/>
      <c r="L65" s="88"/>
      <c r="M65" s="111"/>
    </row>
    <row r="66" spans="1:13" ht="15" customHeight="1" x14ac:dyDescent="0.15">
      <c r="A66" s="796"/>
      <c r="B66" s="781"/>
      <c r="C66" s="118"/>
      <c r="D66" s="80" t="s">
        <v>6</v>
      </c>
      <c r="E66" s="117"/>
      <c r="F66" s="81" t="s">
        <v>149</v>
      </c>
      <c r="G66" s="783"/>
      <c r="H66" s="783"/>
      <c r="I66" s="783"/>
      <c r="J66" s="783"/>
      <c r="K66" s="783"/>
      <c r="L66" s="783"/>
      <c r="M66" s="784"/>
    </row>
    <row r="67" spans="1:13" ht="15" customHeight="1" x14ac:dyDescent="0.45">
      <c r="A67" s="796"/>
      <c r="B67" s="782"/>
      <c r="C67" s="772"/>
      <c r="D67" s="773"/>
      <c r="E67" s="773"/>
      <c r="F67" s="773"/>
      <c r="G67" s="773"/>
      <c r="H67" s="773"/>
      <c r="I67" s="773"/>
      <c r="J67" s="773"/>
      <c r="K67" s="773"/>
      <c r="L67" s="773"/>
      <c r="M67" s="774"/>
    </row>
    <row r="68" spans="1:13" ht="15" customHeight="1" x14ac:dyDescent="0.15">
      <c r="A68" s="796"/>
      <c r="B68" s="90" t="s">
        <v>49</v>
      </c>
      <c r="C68" s="788"/>
      <c r="D68" s="789"/>
      <c r="E68" s="790"/>
      <c r="F68" s="791" t="s">
        <v>141</v>
      </c>
      <c r="G68" s="792"/>
      <c r="H68" s="133"/>
      <c r="I68" s="792"/>
      <c r="J68" s="133"/>
      <c r="K68" s="792"/>
      <c r="L68" s="133"/>
      <c r="M68" s="134"/>
    </row>
    <row r="69" spans="1:13" ht="15" customHeight="1" x14ac:dyDescent="0.15">
      <c r="A69" s="796"/>
      <c r="B69" s="89" t="s">
        <v>46</v>
      </c>
      <c r="C69" s="772"/>
      <c r="D69" s="773"/>
      <c r="E69" s="774"/>
      <c r="F69" s="791"/>
      <c r="G69" s="793"/>
      <c r="H69" s="135" t="s">
        <v>142</v>
      </c>
      <c r="I69" s="793"/>
      <c r="J69" s="135" t="s">
        <v>143</v>
      </c>
      <c r="K69" s="793"/>
      <c r="L69" s="136" t="s">
        <v>144</v>
      </c>
      <c r="M69" s="137"/>
    </row>
    <row r="70" spans="1:13" ht="15" customHeight="1" x14ac:dyDescent="0.45">
      <c r="A70" s="796"/>
      <c r="B70" s="780" t="s">
        <v>57</v>
      </c>
      <c r="C70" s="102" t="s">
        <v>413</v>
      </c>
      <c r="D70" s="119"/>
      <c r="E70" s="77" t="s">
        <v>181</v>
      </c>
      <c r="F70" s="119"/>
      <c r="G70" s="88" t="s">
        <v>414</v>
      </c>
      <c r="H70" s="88"/>
      <c r="I70" s="88"/>
      <c r="J70" s="88"/>
      <c r="K70" s="88"/>
      <c r="L70" s="88"/>
      <c r="M70" s="111"/>
    </row>
    <row r="71" spans="1:13" ht="15" customHeight="1" x14ac:dyDescent="0.15">
      <c r="A71" s="796"/>
      <c r="B71" s="781"/>
      <c r="C71" s="118"/>
      <c r="D71" s="80" t="s">
        <v>6</v>
      </c>
      <c r="E71" s="117"/>
      <c r="F71" s="81" t="s">
        <v>149</v>
      </c>
      <c r="G71" s="783"/>
      <c r="H71" s="783"/>
      <c r="I71" s="783"/>
      <c r="J71" s="783"/>
      <c r="K71" s="783"/>
      <c r="L71" s="783"/>
      <c r="M71" s="784"/>
    </row>
    <row r="72" spans="1:13" ht="15" customHeight="1" x14ac:dyDescent="0.45">
      <c r="A72" s="796"/>
      <c r="B72" s="782"/>
      <c r="C72" s="772"/>
      <c r="D72" s="773"/>
      <c r="E72" s="773"/>
      <c r="F72" s="773"/>
      <c r="G72" s="773"/>
      <c r="H72" s="773"/>
      <c r="I72" s="773"/>
      <c r="J72" s="773"/>
      <c r="K72" s="773"/>
      <c r="L72" s="773"/>
      <c r="M72" s="774"/>
    </row>
    <row r="73" spans="1:13" ht="15" customHeight="1" x14ac:dyDescent="0.15">
      <c r="A73" s="796"/>
      <c r="B73" s="90" t="s">
        <v>49</v>
      </c>
      <c r="C73" s="788"/>
      <c r="D73" s="789"/>
      <c r="E73" s="790"/>
      <c r="F73" s="791" t="s">
        <v>141</v>
      </c>
      <c r="G73" s="792"/>
      <c r="H73" s="133"/>
      <c r="I73" s="792"/>
      <c r="J73" s="133"/>
      <c r="K73" s="792"/>
      <c r="L73" s="133"/>
      <c r="M73" s="134"/>
    </row>
    <row r="74" spans="1:13" ht="15" customHeight="1" x14ac:dyDescent="0.15">
      <c r="A74" s="796"/>
      <c r="B74" s="89" t="s">
        <v>46</v>
      </c>
      <c r="C74" s="772"/>
      <c r="D74" s="773"/>
      <c r="E74" s="774"/>
      <c r="F74" s="791"/>
      <c r="G74" s="793"/>
      <c r="H74" s="135" t="s">
        <v>142</v>
      </c>
      <c r="I74" s="793"/>
      <c r="J74" s="135" t="s">
        <v>143</v>
      </c>
      <c r="K74" s="793"/>
      <c r="L74" s="136" t="s">
        <v>144</v>
      </c>
      <c r="M74" s="137"/>
    </row>
    <row r="75" spans="1:13" ht="15" customHeight="1" x14ac:dyDescent="0.45">
      <c r="A75" s="796"/>
      <c r="B75" s="780" t="s">
        <v>57</v>
      </c>
      <c r="C75" s="102" t="s">
        <v>413</v>
      </c>
      <c r="D75" s="119"/>
      <c r="E75" s="77" t="s">
        <v>181</v>
      </c>
      <c r="F75" s="119"/>
      <c r="G75" s="88" t="s">
        <v>414</v>
      </c>
      <c r="H75" s="88"/>
      <c r="I75" s="88"/>
      <c r="J75" s="88"/>
      <c r="K75" s="88"/>
      <c r="L75" s="88"/>
      <c r="M75" s="111"/>
    </row>
    <row r="76" spans="1:13" ht="15" customHeight="1" x14ac:dyDescent="0.15">
      <c r="A76" s="796"/>
      <c r="B76" s="781"/>
      <c r="C76" s="118"/>
      <c r="D76" s="80" t="s">
        <v>6</v>
      </c>
      <c r="E76" s="117"/>
      <c r="F76" s="81" t="s">
        <v>149</v>
      </c>
      <c r="G76" s="783"/>
      <c r="H76" s="783"/>
      <c r="I76" s="783"/>
      <c r="J76" s="783"/>
      <c r="K76" s="783"/>
      <c r="L76" s="783"/>
      <c r="M76" s="784"/>
    </row>
    <row r="77" spans="1:13" ht="15" customHeight="1" x14ac:dyDescent="0.45">
      <c r="A77" s="797"/>
      <c r="B77" s="782"/>
      <c r="C77" s="772"/>
      <c r="D77" s="773"/>
      <c r="E77" s="773"/>
      <c r="F77" s="773"/>
      <c r="G77" s="773"/>
      <c r="H77" s="773"/>
      <c r="I77" s="773"/>
      <c r="J77" s="773"/>
      <c r="K77" s="773"/>
      <c r="L77" s="773"/>
      <c r="M77" s="774"/>
    </row>
    <row r="78" spans="1:13" ht="5.0999999999999996" customHeight="1" x14ac:dyDescent="0.45"/>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topLeftCell="A3"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452</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795" t="s">
        <v>87</v>
      </c>
      <c r="B3" s="73" t="s">
        <v>49</v>
      </c>
      <c r="C3" s="834"/>
      <c r="D3" s="835"/>
      <c r="E3" s="835"/>
      <c r="F3" s="835"/>
      <c r="G3" s="835"/>
      <c r="H3" s="835"/>
      <c r="I3" s="835"/>
      <c r="J3" s="835"/>
      <c r="K3" s="835"/>
      <c r="L3" s="835"/>
      <c r="M3" s="836"/>
      <c r="N3" s="68"/>
      <c r="O3" s="68"/>
    </row>
    <row r="4" spans="1:15" ht="15" customHeight="1" x14ac:dyDescent="0.45">
      <c r="A4" s="796"/>
      <c r="B4" s="74" t="s">
        <v>64</v>
      </c>
      <c r="C4" s="837"/>
      <c r="D4" s="838"/>
      <c r="E4" s="838"/>
      <c r="F4" s="838"/>
      <c r="G4" s="838"/>
      <c r="H4" s="838"/>
      <c r="I4" s="838"/>
      <c r="J4" s="838"/>
      <c r="K4" s="838"/>
      <c r="L4" s="838"/>
      <c r="M4" s="839"/>
      <c r="N4" s="68"/>
      <c r="O4" s="68"/>
    </row>
    <row r="5" spans="1:15" ht="15" customHeight="1" x14ac:dyDescent="0.45">
      <c r="A5" s="796"/>
      <c r="B5" s="833" t="s">
        <v>63</v>
      </c>
      <c r="C5" s="102" t="s">
        <v>413</v>
      </c>
      <c r="D5" s="131"/>
      <c r="E5" s="77" t="s">
        <v>181</v>
      </c>
      <c r="F5" s="131"/>
      <c r="G5" s="88" t="s">
        <v>414</v>
      </c>
      <c r="H5" s="88"/>
      <c r="I5" s="88"/>
      <c r="J5" s="88"/>
      <c r="K5" s="88"/>
      <c r="L5" s="88"/>
      <c r="M5" s="111"/>
      <c r="N5" s="68"/>
      <c r="O5" s="68"/>
    </row>
    <row r="6" spans="1:15" ht="15" customHeight="1" x14ac:dyDescent="0.15">
      <c r="A6" s="796"/>
      <c r="B6" s="840"/>
      <c r="C6" s="118"/>
      <c r="D6" s="80" t="s">
        <v>6</v>
      </c>
      <c r="E6" s="117"/>
      <c r="F6" s="81" t="s">
        <v>149</v>
      </c>
      <c r="G6" s="783"/>
      <c r="H6" s="783"/>
      <c r="I6" s="783"/>
      <c r="J6" s="783"/>
      <c r="K6" s="783"/>
      <c r="L6" s="783"/>
      <c r="M6" s="784"/>
      <c r="N6" s="68"/>
      <c r="O6" s="68"/>
    </row>
    <row r="7" spans="1:15" ht="15" customHeight="1" x14ac:dyDescent="0.45">
      <c r="A7" s="796"/>
      <c r="B7" s="841"/>
      <c r="C7" s="772"/>
      <c r="D7" s="773"/>
      <c r="E7" s="773"/>
      <c r="F7" s="773"/>
      <c r="G7" s="773"/>
      <c r="H7" s="773"/>
      <c r="I7" s="773"/>
      <c r="J7" s="773"/>
      <c r="K7" s="773"/>
      <c r="L7" s="773"/>
      <c r="M7" s="774"/>
      <c r="N7" s="68"/>
      <c r="O7" s="68"/>
    </row>
    <row r="8" spans="1:15" ht="15" customHeight="1" x14ac:dyDescent="0.45">
      <c r="A8" s="796"/>
      <c r="B8" s="87" t="s">
        <v>61</v>
      </c>
      <c r="C8" s="84" t="s">
        <v>60</v>
      </c>
      <c r="D8" s="842"/>
      <c r="E8" s="842"/>
      <c r="F8" s="843"/>
      <c r="G8" s="73" t="s">
        <v>199</v>
      </c>
      <c r="H8" s="843"/>
      <c r="I8" s="843"/>
      <c r="J8" s="843"/>
      <c r="K8" s="843"/>
      <c r="L8" s="843"/>
      <c r="M8" s="843"/>
      <c r="N8" s="68"/>
      <c r="O8" s="68"/>
    </row>
    <row r="9" spans="1:15" ht="15" customHeight="1" x14ac:dyDescent="0.45">
      <c r="A9" s="797"/>
      <c r="B9" s="86" t="s">
        <v>140</v>
      </c>
      <c r="C9" s="819"/>
      <c r="D9" s="820"/>
      <c r="E9" s="820"/>
      <c r="F9" s="820"/>
      <c r="G9" s="820"/>
      <c r="H9" s="820"/>
      <c r="I9" s="820"/>
      <c r="J9" s="820"/>
      <c r="K9" s="820"/>
      <c r="L9" s="820"/>
      <c r="M9" s="821"/>
      <c r="N9" s="68"/>
      <c r="O9" s="68"/>
    </row>
    <row r="10" spans="1:15" ht="15" customHeight="1" x14ac:dyDescent="0.15">
      <c r="A10" s="795" t="s">
        <v>58</v>
      </c>
      <c r="B10" s="90" t="s">
        <v>49</v>
      </c>
      <c r="C10" s="788"/>
      <c r="D10" s="789"/>
      <c r="E10" s="790"/>
      <c r="F10" s="791" t="s">
        <v>141</v>
      </c>
      <c r="G10" s="792"/>
      <c r="H10" s="133"/>
      <c r="I10" s="792"/>
      <c r="J10" s="133"/>
      <c r="K10" s="792"/>
      <c r="L10" s="133"/>
      <c r="M10" s="134"/>
      <c r="N10" s="68"/>
      <c r="O10" s="68"/>
    </row>
    <row r="11" spans="1:15" ht="15" customHeight="1" x14ac:dyDescent="0.15">
      <c r="A11" s="796"/>
      <c r="B11" s="89" t="s">
        <v>46</v>
      </c>
      <c r="C11" s="772"/>
      <c r="D11" s="773"/>
      <c r="E11" s="774"/>
      <c r="F11" s="791"/>
      <c r="G11" s="793"/>
      <c r="H11" s="135" t="s">
        <v>142</v>
      </c>
      <c r="I11" s="793"/>
      <c r="J11" s="135" t="s">
        <v>143</v>
      </c>
      <c r="K11" s="793"/>
      <c r="L11" s="136" t="s">
        <v>144</v>
      </c>
      <c r="M11" s="137"/>
      <c r="N11" s="68"/>
      <c r="O11" s="68"/>
    </row>
    <row r="12" spans="1:15" ht="15" customHeight="1" x14ac:dyDescent="0.45">
      <c r="A12" s="796"/>
      <c r="B12" s="780" t="s">
        <v>57</v>
      </c>
      <c r="C12" s="102" t="s">
        <v>413</v>
      </c>
      <c r="D12" s="131"/>
      <c r="E12" s="77" t="s">
        <v>181</v>
      </c>
      <c r="F12" s="131"/>
      <c r="G12" s="88" t="s">
        <v>414</v>
      </c>
      <c r="H12" s="88"/>
      <c r="I12" s="88"/>
      <c r="J12" s="88"/>
      <c r="K12" s="88"/>
      <c r="L12" s="88"/>
      <c r="M12" s="111"/>
      <c r="N12" s="68"/>
      <c r="O12" s="68"/>
    </row>
    <row r="13" spans="1:15" ht="15" customHeight="1" x14ac:dyDescent="0.15">
      <c r="A13" s="796"/>
      <c r="B13" s="781"/>
      <c r="C13" s="118"/>
      <c r="D13" s="80" t="s">
        <v>6</v>
      </c>
      <c r="E13" s="117"/>
      <c r="F13" s="81" t="s">
        <v>149</v>
      </c>
      <c r="G13" s="783"/>
      <c r="H13" s="783"/>
      <c r="I13" s="783"/>
      <c r="J13" s="783"/>
      <c r="K13" s="783"/>
      <c r="L13" s="783"/>
      <c r="M13" s="784"/>
      <c r="N13" s="68"/>
      <c r="O13" s="68"/>
    </row>
    <row r="14" spans="1:15" ht="15" customHeight="1" x14ac:dyDescent="0.45">
      <c r="A14" s="796"/>
      <c r="B14" s="782"/>
      <c r="C14" s="772"/>
      <c r="D14" s="773"/>
      <c r="E14" s="773"/>
      <c r="F14" s="773"/>
      <c r="G14" s="773"/>
      <c r="H14" s="773"/>
      <c r="I14" s="773"/>
      <c r="J14" s="773"/>
      <c r="K14" s="773"/>
      <c r="L14" s="773"/>
      <c r="M14" s="774"/>
      <c r="N14" s="68"/>
      <c r="O14" s="68"/>
    </row>
    <row r="15" spans="1:15" ht="15" customHeight="1" x14ac:dyDescent="0.45">
      <c r="A15" s="1345"/>
      <c r="B15" s="1335" t="s">
        <v>399</v>
      </c>
      <c r="C15" s="1336"/>
      <c r="D15" s="785" t="s">
        <v>53</v>
      </c>
      <c r="E15" s="786"/>
      <c r="F15" s="820"/>
      <c r="G15" s="820"/>
      <c r="H15" s="1341"/>
      <c r="I15" s="1341"/>
      <c r="J15" s="1341"/>
      <c r="K15" s="820"/>
      <c r="L15" s="820"/>
      <c r="M15" s="821"/>
      <c r="N15" s="68"/>
      <c r="O15" s="68"/>
    </row>
    <row r="16" spans="1:15" ht="15" customHeight="1" x14ac:dyDescent="0.45">
      <c r="A16" s="1345"/>
      <c r="B16" s="1337"/>
      <c r="C16" s="1338"/>
      <c r="D16" s="813" t="s">
        <v>52</v>
      </c>
      <c r="E16" s="1342"/>
      <c r="F16" s="121"/>
      <c r="G16" s="121"/>
      <c r="H16" s="121"/>
      <c r="I16" s="121"/>
      <c r="J16" s="121"/>
      <c r="K16" s="121"/>
      <c r="L16" s="121"/>
      <c r="M16" s="122"/>
      <c r="N16" s="68"/>
      <c r="O16" s="68"/>
    </row>
    <row r="17" spans="1:15" ht="15" customHeight="1" x14ac:dyDescent="0.45">
      <c r="A17" s="1346"/>
      <c r="B17" s="1339"/>
      <c r="C17" s="1340"/>
      <c r="D17" s="1343"/>
      <c r="E17" s="1344"/>
      <c r="F17" s="123"/>
      <c r="G17" s="123"/>
      <c r="H17" s="123"/>
      <c r="I17" s="123"/>
      <c r="J17" s="123"/>
      <c r="K17" s="123"/>
      <c r="L17" s="123"/>
      <c r="M17" s="124"/>
      <c r="N17" s="68"/>
      <c r="O17" s="68"/>
    </row>
    <row r="18" spans="1:15" ht="15" customHeight="1" x14ac:dyDescent="0.15">
      <c r="A18" s="795" t="s">
        <v>137</v>
      </c>
      <c r="B18" s="90" t="s">
        <v>49</v>
      </c>
      <c r="C18" s="788"/>
      <c r="D18" s="789"/>
      <c r="E18" s="790"/>
      <c r="F18" s="791" t="s">
        <v>141</v>
      </c>
      <c r="G18" s="792"/>
      <c r="H18" s="133"/>
      <c r="I18" s="792"/>
      <c r="J18" s="133"/>
      <c r="K18" s="792"/>
      <c r="L18" s="133"/>
      <c r="M18" s="134"/>
      <c r="N18" s="68"/>
      <c r="O18" s="68"/>
    </row>
    <row r="19" spans="1:15" ht="15" customHeight="1" x14ac:dyDescent="0.15">
      <c r="A19" s="796"/>
      <c r="B19" s="89" t="s">
        <v>46</v>
      </c>
      <c r="C19" s="772"/>
      <c r="D19" s="773"/>
      <c r="E19" s="774"/>
      <c r="F19" s="791"/>
      <c r="G19" s="793"/>
      <c r="H19" s="135" t="s">
        <v>142</v>
      </c>
      <c r="I19" s="793"/>
      <c r="J19" s="135" t="s">
        <v>143</v>
      </c>
      <c r="K19" s="793"/>
      <c r="L19" s="136" t="s">
        <v>144</v>
      </c>
      <c r="M19" s="137"/>
      <c r="N19" s="68"/>
      <c r="O19" s="68"/>
    </row>
    <row r="20" spans="1:15" ht="15" customHeight="1" x14ac:dyDescent="0.45">
      <c r="A20" s="796"/>
      <c r="B20" s="780" t="s">
        <v>57</v>
      </c>
      <c r="C20" s="102" t="s">
        <v>413</v>
      </c>
      <c r="D20" s="119"/>
      <c r="E20" s="77" t="s">
        <v>181</v>
      </c>
      <c r="F20" s="119"/>
      <c r="G20" s="88" t="s">
        <v>414</v>
      </c>
      <c r="H20" s="88"/>
      <c r="I20" s="88"/>
      <c r="J20" s="88"/>
      <c r="K20" s="88"/>
      <c r="L20" s="88"/>
      <c r="M20" s="111"/>
      <c r="N20" s="68"/>
      <c r="O20" s="68"/>
    </row>
    <row r="21" spans="1:15" ht="15" customHeight="1" x14ac:dyDescent="0.15">
      <c r="A21" s="796"/>
      <c r="B21" s="781"/>
      <c r="C21" s="118"/>
      <c r="D21" s="80" t="s">
        <v>6</v>
      </c>
      <c r="E21" s="117"/>
      <c r="F21" s="81" t="s">
        <v>149</v>
      </c>
      <c r="G21" s="783"/>
      <c r="H21" s="783"/>
      <c r="I21" s="783"/>
      <c r="J21" s="783"/>
      <c r="K21" s="783"/>
      <c r="L21" s="783"/>
      <c r="M21" s="784"/>
      <c r="N21" s="68"/>
      <c r="O21" s="68"/>
    </row>
    <row r="22" spans="1:15" ht="15" customHeight="1" x14ac:dyDescent="0.45">
      <c r="A22" s="796"/>
      <c r="B22" s="782"/>
      <c r="C22" s="772"/>
      <c r="D22" s="773"/>
      <c r="E22" s="773"/>
      <c r="F22" s="773"/>
      <c r="G22" s="773"/>
      <c r="H22" s="773"/>
      <c r="I22" s="773"/>
      <c r="J22" s="773"/>
      <c r="K22" s="773"/>
      <c r="L22" s="773"/>
      <c r="M22" s="774"/>
      <c r="N22" s="68"/>
      <c r="O22" s="68"/>
    </row>
    <row r="23" spans="1:15" ht="15" customHeight="1" x14ac:dyDescent="0.45">
      <c r="A23" s="825" t="s">
        <v>90</v>
      </c>
      <c r="B23" s="826"/>
      <c r="C23" s="826"/>
      <c r="D23" s="827"/>
      <c r="E23" s="827"/>
      <c r="F23" s="828"/>
      <c r="G23" s="829"/>
      <c r="H23" s="830" t="s">
        <v>51</v>
      </c>
      <c r="I23" s="831"/>
      <c r="J23" s="831"/>
      <c r="K23" s="831"/>
      <c r="L23" s="831"/>
      <c r="M23" s="832"/>
      <c r="N23" s="67"/>
      <c r="O23" s="68"/>
    </row>
    <row r="24" spans="1:15" ht="15" hidden="1" customHeight="1" x14ac:dyDescent="0.45">
      <c r="A24" s="810" t="s">
        <v>145</v>
      </c>
      <c r="B24" s="811"/>
      <c r="C24" s="811"/>
      <c r="D24" s="811"/>
      <c r="E24" s="811"/>
      <c r="F24" s="811"/>
      <c r="G24" s="811"/>
      <c r="H24" s="811"/>
      <c r="I24" s="811"/>
      <c r="J24" s="811"/>
      <c r="K24" s="811"/>
      <c r="L24" s="811"/>
      <c r="M24" s="812"/>
      <c r="N24" s="68"/>
      <c r="O24" s="68"/>
    </row>
    <row r="25" spans="1:15" ht="15" hidden="1" customHeight="1" x14ac:dyDescent="0.45">
      <c r="A25" s="813" t="s">
        <v>45</v>
      </c>
      <c r="B25" s="814"/>
      <c r="C25" s="791" t="s">
        <v>44</v>
      </c>
      <c r="D25" s="791"/>
      <c r="E25" s="780" t="s">
        <v>43</v>
      </c>
      <c r="F25" s="833"/>
      <c r="G25" s="77"/>
      <c r="H25" s="77"/>
      <c r="I25" s="77"/>
      <c r="J25" s="77"/>
      <c r="K25" s="77"/>
      <c r="L25" s="77"/>
      <c r="M25" s="98"/>
      <c r="N25" s="68"/>
      <c r="O25" s="68"/>
    </row>
    <row r="26" spans="1:15" ht="15" hidden="1" customHeight="1" x14ac:dyDescent="0.45">
      <c r="A26" s="817"/>
      <c r="B26" s="818"/>
      <c r="C26" s="84" t="s">
        <v>42</v>
      </c>
      <c r="D26" s="84" t="s">
        <v>41</v>
      </c>
      <c r="E26" s="84" t="s">
        <v>42</v>
      </c>
      <c r="F26" s="84" t="s">
        <v>41</v>
      </c>
      <c r="G26" s="96"/>
      <c r="H26" s="96"/>
      <c r="I26" s="96"/>
      <c r="J26" s="96"/>
      <c r="K26" s="96"/>
      <c r="L26" s="96"/>
      <c r="M26" s="97"/>
      <c r="N26" s="68"/>
      <c r="O26" s="68"/>
    </row>
    <row r="27" spans="1:15" ht="15" hidden="1" customHeight="1" x14ac:dyDescent="0.45">
      <c r="A27" s="780" t="s">
        <v>406</v>
      </c>
      <c r="B27" s="822"/>
      <c r="C27" s="84"/>
      <c r="D27" s="84"/>
      <c r="E27" s="84"/>
      <c r="F27" s="84"/>
      <c r="G27" s="96"/>
      <c r="H27" s="96"/>
      <c r="I27" s="96"/>
      <c r="J27" s="96"/>
      <c r="K27" s="96"/>
      <c r="L27" s="96"/>
      <c r="M27" s="97"/>
      <c r="N27" s="68"/>
      <c r="O27" s="68"/>
    </row>
    <row r="28" spans="1:15" ht="15" hidden="1" customHeight="1" x14ac:dyDescent="0.45">
      <c r="A28" s="782" t="s">
        <v>407</v>
      </c>
      <c r="B28" s="823"/>
      <c r="C28" s="84"/>
      <c r="D28" s="84"/>
      <c r="E28" s="84"/>
      <c r="F28" s="84"/>
      <c r="G28" s="96"/>
      <c r="H28" s="96"/>
      <c r="I28" s="96"/>
      <c r="J28" s="96"/>
      <c r="K28" s="96"/>
      <c r="L28" s="96"/>
      <c r="M28" s="97"/>
      <c r="N28" s="68"/>
      <c r="O28" s="68"/>
    </row>
    <row r="29" spans="1:15" ht="15" hidden="1" customHeight="1" x14ac:dyDescent="0.45">
      <c r="A29" s="86" t="s">
        <v>408</v>
      </c>
      <c r="B29" s="100"/>
      <c r="C29" s="791"/>
      <c r="D29" s="791"/>
      <c r="E29" s="791"/>
      <c r="F29" s="791"/>
      <c r="G29" s="96"/>
      <c r="H29" s="96"/>
      <c r="I29" s="96"/>
      <c r="J29" s="96"/>
      <c r="K29" s="96"/>
      <c r="L29" s="96"/>
      <c r="M29" s="97"/>
      <c r="N29" s="68"/>
      <c r="O29" s="68"/>
    </row>
    <row r="30" spans="1:15" ht="15" hidden="1" customHeight="1" x14ac:dyDescent="0.45">
      <c r="A30" s="86" t="s">
        <v>409</v>
      </c>
      <c r="B30" s="100"/>
      <c r="C30" s="824"/>
      <c r="D30" s="824"/>
      <c r="E30" s="824"/>
      <c r="F30" s="824"/>
      <c r="G30" s="91"/>
      <c r="H30" s="91"/>
      <c r="I30" s="91"/>
      <c r="J30" s="91"/>
      <c r="K30" s="91"/>
      <c r="L30" s="91"/>
      <c r="M30" s="99"/>
      <c r="N30" s="67"/>
      <c r="O30" s="68"/>
    </row>
    <row r="31" spans="1:15" ht="15" customHeight="1" x14ac:dyDescent="0.45">
      <c r="A31" s="810" t="s">
        <v>146</v>
      </c>
      <c r="B31" s="811"/>
      <c r="C31" s="811"/>
      <c r="D31" s="811"/>
      <c r="E31" s="811"/>
      <c r="F31" s="811"/>
      <c r="G31" s="811"/>
      <c r="H31" s="811"/>
      <c r="I31" s="811"/>
      <c r="J31" s="811"/>
      <c r="K31" s="811"/>
      <c r="L31" s="811"/>
      <c r="M31" s="812"/>
      <c r="N31" s="67"/>
      <c r="O31" s="68"/>
    </row>
    <row r="32" spans="1:15" ht="15" customHeight="1" x14ac:dyDescent="0.45">
      <c r="A32" s="813" t="s">
        <v>400</v>
      </c>
      <c r="B32" s="814"/>
      <c r="C32" s="101" t="s">
        <v>13</v>
      </c>
      <c r="D32" s="84" t="s">
        <v>147</v>
      </c>
      <c r="E32" s="84" t="s">
        <v>186</v>
      </c>
      <c r="F32" s="84" t="s">
        <v>187</v>
      </c>
      <c r="G32" s="84" t="s">
        <v>188</v>
      </c>
      <c r="H32" s="740" t="s">
        <v>189</v>
      </c>
      <c r="I32" s="742"/>
      <c r="J32" s="740" t="s">
        <v>190</v>
      </c>
      <c r="K32" s="742"/>
      <c r="L32" s="740" t="s">
        <v>191</v>
      </c>
      <c r="M32" s="742"/>
      <c r="N32" s="68"/>
      <c r="O32" s="68"/>
    </row>
    <row r="33" spans="1:15" ht="15" customHeight="1" x14ac:dyDescent="0.15">
      <c r="A33" s="815"/>
      <c r="B33" s="816"/>
      <c r="C33" s="125"/>
      <c r="D33" s="125"/>
      <c r="E33" s="125"/>
      <c r="F33" s="125"/>
      <c r="G33" s="125"/>
      <c r="H33" s="775"/>
      <c r="I33" s="776"/>
      <c r="J33" s="775"/>
      <c r="K33" s="776"/>
      <c r="L33" s="775"/>
      <c r="M33" s="776"/>
      <c r="N33" s="68"/>
      <c r="O33" s="68"/>
    </row>
    <row r="34" spans="1:15" ht="15" customHeight="1" x14ac:dyDescent="0.45">
      <c r="A34" s="817"/>
      <c r="B34" s="818"/>
      <c r="C34" s="740" t="s">
        <v>401</v>
      </c>
      <c r="D34" s="741"/>
      <c r="E34" s="742"/>
      <c r="F34" s="819"/>
      <c r="G34" s="820"/>
      <c r="H34" s="820"/>
      <c r="I34" s="820"/>
      <c r="J34" s="820"/>
      <c r="K34" s="820"/>
      <c r="L34" s="820"/>
      <c r="M34" s="821"/>
      <c r="N34" s="68"/>
      <c r="O34" s="68"/>
    </row>
    <row r="35" spans="1:15" ht="15" customHeight="1" x14ac:dyDescent="0.45">
      <c r="A35" s="801" t="s">
        <v>33</v>
      </c>
      <c r="B35" s="802"/>
      <c r="C35" s="103" t="s">
        <v>32</v>
      </c>
      <c r="D35" s="126"/>
      <c r="E35" s="104" t="s">
        <v>192</v>
      </c>
      <c r="F35" s="128"/>
      <c r="G35" s="105" t="s">
        <v>193</v>
      </c>
      <c r="H35" s="807"/>
      <c r="I35" s="807"/>
      <c r="J35" s="808" t="s">
        <v>192</v>
      </c>
      <c r="K35" s="808"/>
      <c r="L35" s="807"/>
      <c r="M35" s="809"/>
      <c r="N35" s="67"/>
      <c r="O35" s="68"/>
    </row>
    <row r="36" spans="1:15" ht="15" customHeight="1" x14ac:dyDescent="0.45">
      <c r="A36" s="803"/>
      <c r="B36" s="804"/>
      <c r="C36" s="107" t="s">
        <v>31</v>
      </c>
      <c r="D36" s="126"/>
      <c r="E36" s="104" t="s">
        <v>192</v>
      </c>
      <c r="F36" s="128"/>
      <c r="G36" s="105" t="s">
        <v>193</v>
      </c>
      <c r="H36" s="807"/>
      <c r="I36" s="807"/>
      <c r="J36" s="808" t="s">
        <v>192</v>
      </c>
      <c r="K36" s="808"/>
      <c r="L36" s="807"/>
      <c r="M36" s="809"/>
      <c r="N36" s="67"/>
      <c r="O36" s="68"/>
    </row>
    <row r="37" spans="1:15" ht="15" customHeight="1" x14ac:dyDescent="0.45">
      <c r="A37" s="805"/>
      <c r="B37" s="806"/>
      <c r="C37" s="109" t="s">
        <v>30</v>
      </c>
      <c r="D37" s="127"/>
      <c r="E37" s="110" t="s">
        <v>192</v>
      </c>
      <c r="F37" s="128"/>
      <c r="G37" s="105" t="s">
        <v>193</v>
      </c>
      <c r="H37" s="807"/>
      <c r="I37" s="807"/>
      <c r="J37" s="808" t="s">
        <v>192</v>
      </c>
      <c r="K37" s="808"/>
      <c r="L37" s="807"/>
      <c r="M37" s="809"/>
      <c r="N37" s="67"/>
      <c r="O37" s="68"/>
    </row>
    <row r="38" spans="1:15" ht="15" customHeight="1" x14ac:dyDescent="0.45">
      <c r="A38" s="785" t="s">
        <v>27</v>
      </c>
      <c r="B38" s="786"/>
      <c r="C38" s="768"/>
      <c r="D38" s="769"/>
      <c r="E38" s="769"/>
      <c r="F38" s="769"/>
      <c r="G38" s="769"/>
      <c r="H38" s="769"/>
      <c r="I38" s="769"/>
      <c r="J38" s="769"/>
      <c r="K38" s="769"/>
      <c r="L38" s="769"/>
      <c r="M38" s="770"/>
      <c r="N38" s="68"/>
      <c r="O38" s="68"/>
    </row>
    <row r="39" spans="1:15" ht="15" customHeight="1" x14ac:dyDescent="0.45">
      <c r="A39" s="785" t="s">
        <v>26</v>
      </c>
      <c r="B39" s="786"/>
      <c r="C39" s="768"/>
      <c r="D39" s="769"/>
      <c r="E39" s="769"/>
      <c r="F39" s="769"/>
      <c r="G39" s="769"/>
      <c r="H39" s="769"/>
      <c r="I39" s="769"/>
      <c r="J39" s="769"/>
      <c r="K39" s="769"/>
      <c r="L39" s="769"/>
      <c r="M39" s="770"/>
      <c r="N39" s="67"/>
      <c r="O39" s="68"/>
    </row>
    <row r="40" spans="1:15" ht="35.1" customHeight="1" x14ac:dyDescent="0.45">
      <c r="A40" s="777" t="s">
        <v>25</v>
      </c>
      <c r="B40" s="779"/>
      <c r="C40" s="768"/>
      <c r="D40" s="769"/>
      <c r="E40" s="769"/>
      <c r="F40" s="769"/>
      <c r="G40" s="769"/>
      <c r="H40" s="769"/>
      <c r="I40" s="769"/>
      <c r="J40" s="769"/>
      <c r="K40" s="769"/>
      <c r="L40" s="769"/>
      <c r="M40" s="770"/>
      <c r="N40" s="67"/>
      <c r="O40" s="68"/>
    </row>
    <row r="41" spans="1:15" ht="15" customHeight="1" x14ac:dyDescent="0.45">
      <c r="A41" s="70" t="s">
        <v>389</v>
      </c>
      <c r="B41" s="70"/>
      <c r="C41" s="70"/>
      <c r="D41" s="70"/>
      <c r="E41" s="70"/>
      <c r="F41" s="70"/>
      <c r="G41" s="70"/>
      <c r="H41" s="70"/>
      <c r="I41" s="70"/>
      <c r="J41" s="70"/>
      <c r="K41" s="70"/>
      <c r="L41" s="70"/>
      <c r="M41" s="70"/>
      <c r="N41" s="68"/>
      <c r="O41" s="68"/>
    </row>
    <row r="42" spans="1:15" ht="18" customHeight="1" x14ac:dyDescent="0.45">
      <c r="A42" s="771" t="s">
        <v>185</v>
      </c>
      <c r="B42" s="771"/>
      <c r="C42" s="771"/>
      <c r="D42" s="771"/>
      <c r="E42" s="771"/>
      <c r="F42" s="771"/>
      <c r="G42" s="771"/>
      <c r="H42" s="771"/>
      <c r="I42" s="771"/>
      <c r="J42" s="771"/>
      <c r="K42" s="771"/>
      <c r="L42" s="771"/>
      <c r="M42" s="771"/>
      <c r="N42" s="67"/>
      <c r="O42" s="68"/>
    </row>
    <row r="43" spans="1:15" ht="30" customHeight="1" x14ac:dyDescent="0.45">
      <c r="A43" s="771" t="s">
        <v>16</v>
      </c>
      <c r="B43" s="794"/>
      <c r="C43" s="794"/>
      <c r="D43" s="794"/>
      <c r="E43" s="794"/>
      <c r="F43" s="794"/>
      <c r="G43" s="794"/>
      <c r="H43" s="794"/>
      <c r="I43" s="794"/>
      <c r="J43" s="794"/>
      <c r="K43" s="794"/>
      <c r="L43" s="794"/>
      <c r="M43" s="794"/>
      <c r="N43" s="68"/>
      <c r="O43" s="68"/>
    </row>
    <row r="44" spans="1:15" ht="15" customHeight="1" x14ac:dyDescent="0.45">
      <c r="A44" s="69" t="s">
        <v>198</v>
      </c>
      <c r="B44" s="70"/>
      <c r="C44" s="70"/>
      <c r="D44" s="70"/>
      <c r="E44" s="70"/>
      <c r="F44" s="70"/>
      <c r="G44" s="70"/>
      <c r="H44" s="70"/>
      <c r="I44" s="70"/>
      <c r="J44" s="70"/>
      <c r="K44" s="70"/>
      <c r="L44" s="70"/>
      <c r="M44" s="70"/>
      <c r="N44" s="68"/>
      <c r="O44" s="68"/>
    </row>
    <row r="45" spans="1:15" ht="15" customHeight="1" x14ac:dyDescent="0.45">
      <c r="A45" s="114" t="s">
        <v>303</v>
      </c>
      <c r="B45" s="115"/>
      <c r="C45" s="115"/>
      <c r="D45" s="115"/>
      <c r="E45" s="115"/>
      <c r="F45" s="115"/>
      <c r="G45" s="115"/>
      <c r="H45" s="115"/>
      <c r="I45" s="115"/>
      <c r="J45" s="115"/>
      <c r="K45" s="115"/>
      <c r="L45" s="115"/>
      <c r="M45" s="115"/>
    </row>
    <row r="46" spans="1:15" ht="15" customHeight="1" x14ac:dyDescent="0.15">
      <c r="A46" s="795" t="s">
        <v>137</v>
      </c>
      <c r="B46" s="73" t="s">
        <v>49</v>
      </c>
      <c r="C46" s="788"/>
      <c r="D46" s="789"/>
      <c r="E46" s="790"/>
      <c r="F46" s="791" t="s">
        <v>141</v>
      </c>
      <c r="G46" s="792"/>
      <c r="H46" s="133"/>
      <c r="I46" s="792"/>
      <c r="J46" s="133"/>
      <c r="K46" s="792"/>
      <c r="L46" s="133"/>
      <c r="M46" s="134"/>
    </row>
    <row r="47" spans="1:15" ht="15" customHeight="1" x14ac:dyDescent="0.15">
      <c r="A47" s="796"/>
      <c r="B47" s="139" t="s">
        <v>46</v>
      </c>
      <c r="C47" s="772"/>
      <c r="D47" s="773"/>
      <c r="E47" s="774"/>
      <c r="F47" s="791"/>
      <c r="G47" s="793"/>
      <c r="H47" s="135" t="s">
        <v>142</v>
      </c>
      <c r="I47" s="793"/>
      <c r="J47" s="135" t="s">
        <v>143</v>
      </c>
      <c r="K47" s="793"/>
      <c r="L47" s="136" t="s">
        <v>144</v>
      </c>
      <c r="M47" s="137"/>
    </row>
    <row r="48" spans="1:15" ht="15" customHeight="1" x14ac:dyDescent="0.45">
      <c r="A48" s="796"/>
      <c r="B48" s="780" t="s">
        <v>57</v>
      </c>
      <c r="C48" s="102" t="s">
        <v>413</v>
      </c>
      <c r="D48" s="119"/>
      <c r="E48" s="77" t="s">
        <v>181</v>
      </c>
      <c r="F48" s="119"/>
      <c r="G48" s="88" t="s">
        <v>414</v>
      </c>
      <c r="H48" s="88"/>
      <c r="I48" s="88"/>
      <c r="J48" s="88"/>
      <c r="K48" s="88"/>
      <c r="L48" s="88"/>
      <c r="M48" s="111"/>
    </row>
    <row r="49" spans="1:13" ht="15" customHeight="1" x14ac:dyDescent="0.15">
      <c r="A49" s="796"/>
      <c r="B49" s="781"/>
      <c r="C49" s="118"/>
      <c r="D49" s="80" t="s">
        <v>6</v>
      </c>
      <c r="E49" s="117"/>
      <c r="F49" s="81" t="s">
        <v>149</v>
      </c>
      <c r="G49" s="783"/>
      <c r="H49" s="783"/>
      <c r="I49" s="783"/>
      <c r="J49" s="783"/>
      <c r="K49" s="783"/>
      <c r="L49" s="783"/>
      <c r="M49" s="784"/>
    </row>
    <row r="50" spans="1:13" ht="15" customHeight="1" x14ac:dyDescent="0.45">
      <c r="A50" s="796"/>
      <c r="B50" s="782"/>
      <c r="C50" s="772"/>
      <c r="D50" s="773"/>
      <c r="E50" s="773"/>
      <c r="F50" s="773"/>
      <c r="G50" s="773"/>
      <c r="H50" s="773"/>
      <c r="I50" s="773"/>
      <c r="J50" s="773"/>
      <c r="K50" s="773"/>
      <c r="L50" s="773"/>
      <c r="M50" s="774"/>
    </row>
    <row r="51" spans="1:13" ht="15" customHeight="1" x14ac:dyDescent="0.15">
      <c r="A51" s="796"/>
      <c r="B51" s="90" t="s">
        <v>49</v>
      </c>
      <c r="C51" s="788"/>
      <c r="D51" s="789"/>
      <c r="E51" s="790"/>
      <c r="F51" s="791" t="s">
        <v>141</v>
      </c>
      <c r="G51" s="792"/>
      <c r="H51" s="133"/>
      <c r="I51" s="792"/>
      <c r="J51" s="133"/>
      <c r="K51" s="792"/>
      <c r="L51" s="133"/>
      <c r="M51" s="134"/>
    </row>
    <row r="52" spans="1:13" ht="15" customHeight="1" x14ac:dyDescent="0.15">
      <c r="A52" s="796"/>
      <c r="B52" s="89" t="s">
        <v>46</v>
      </c>
      <c r="C52" s="772"/>
      <c r="D52" s="773"/>
      <c r="E52" s="774"/>
      <c r="F52" s="791"/>
      <c r="G52" s="793"/>
      <c r="H52" s="135" t="s">
        <v>142</v>
      </c>
      <c r="I52" s="793"/>
      <c r="J52" s="135" t="s">
        <v>143</v>
      </c>
      <c r="K52" s="793"/>
      <c r="L52" s="136" t="s">
        <v>144</v>
      </c>
      <c r="M52" s="137"/>
    </row>
    <row r="53" spans="1:13" ht="15" customHeight="1" x14ac:dyDescent="0.45">
      <c r="A53" s="796"/>
      <c r="B53" s="780" t="s">
        <v>57</v>
      </c>
      <c r="C53" s="102" t="s">
        <v>413</v>
      </c>
      <c r="D53" s="119"/>
      <c r="E53" s="77" t="s">
        <v>181</v>
      </c>
      <c r="F53" s="119"/>
      <c r="G53" s="88" t="s">
        <v>414</v>
      </c>
      <c r="H53" s="88"/>
      <c r="I53" s="88"/>
      <c r="J53" s="88"/>
      <c r="K53" s="88"/>
      <c r="L53" s="88"/>
      <c r="M53" s="111"/>
    </row>
    <row r="54" spans="1:13" ht="15" customHeight="1" x14ac:dyDescent="0.15">
      <c r="A54" s="796"/>
      <c r="B54" s="781"/>
      <c r="C54" s="118"/>
      <c r="D54" s="80" t="s">
        <v>6</v>
      </c>
      <c r="E54" s="117"/>
      <c r="F54" s="81" t="s">
        <v>149</v>
      </c>
      <c r="G54" s="783"/>
      <c r="H54" s="783"/>
      <c r="I54" s="783"/>
      <c r="J54" s="783"/>
      <c r="K54" s="783"/>
      <c r="L54" s="783"/>
      <c r="M54" s="784"/>
    </row>
    <row r="55" spans="1:13" ht="15" customHeight="1" x14ac:dyDescent="0.45">
      <c r="A55" s="796"/>
      <c r="B55" s="782"/>
      <c r="C55" s="772"/>
      <c r="D55" s="773"/>
      <c r="E55" s="773"/>
      <c r="F55" s="773"/>
      <c r="G55" s="773"/>
      <c r="H55" s="773"/>
      <c r="I55" s="773"/>
      <c r="J55" s="773"/>
      <c r="K55" s="773"/>
      <c r="L55" s="773"/>
      <c r="M55" s="774"/>
    </row>
    <row r="56" spans="1:13" ht="15" customHeight="1" x14ac:dyDescent="0.15">
      <c r="A56" s="796"/>
      <c r="B56" s="90" t="s">
        <v>49</v>
      </c>
      <c r="C56" s="788"/>
      <c r="D56" s="789"/>
      <c r="E56" s="790"/>
      <c r="F56" s="791" t="s">
        <v>141</v>
      </c>
      <c r="G56" s="792"/>
      <c r="H56" s="133"/>
      <c r="I56" s="792"/>
      <c r="J56" s="133"/>
      <c r="K56" s="792"/>
      <c r="L56" s="133"/>
      <c r="M56" s="134"/>
    </row>
    <row r="57" spans="1:13" ht="15" customHeight="1" x14ac:dyDescent="0.15">
      <c r="A57" s="796"/>
      <c r="B57" s="89" t="s">
        <v>46</v>
      </c>
      <c r="C57" s="772"/>
      <c r="D57" s="773"/>
      <c r="E57" s="774"/>
      <c r="F57" s="791"/>
      <c r="G57" s="793"/>
      <c r="H57" s="135" t="s">
        <v>142</v>
      </c>
      <c r="I57" s="793"/>
      <c r="J57" s="135" t="s">
        <v>143</v>
      </c>
      <c r="K57" s="793"/>
      <c r="L57" s="136" t="s">
        <v>144</v>
      </c>
      <c r="M57" s="137"/>
    </row>
    <row r="58" spans="1:13" ht="15" customHeight="1" x14ac:dyDescent="0.45">
      <c r="A58" s="796"/>
      <c r="B58" s="780" t="s">
        <v>57</v>
      </c>
      <c r="C58" s="102" t="s">
        <v>413</v>
      </c>
      <c r="D58" s="119"/>
      <c r="E58" s="77" t="s">
        <v>181</v>
      </c>
      <c r="F58" s="119"/>
      <c r="G58" s="88" t="s">
        <v>414</v>
      </c>
      <c r="H58" s="88"/>
      <c r="I58" s="88"/>
      <c r="J58" s="88"/>
      <c r="K58" s="88"/>
      <c r="L58" s="88"/>
      <c r="M58" s="111"/>
    </row>
    <row r="59" spans="1:13" ht="15" customHeight="1" x14ac:dyDescent="0.15">
      <c r="A59" s="796"/>
      <c r="B59" s="781"/>
      <c r="C59" s="118"/>
      <c r="D59" s="80" t="s">
        <v>6</v>
      </c>
      <c r="E59" s="117"/>
      <c r="F59" s="81" t="s">
        <v>149</v>
      </c>
      <c r="G59" s="783"/>
      <c r="H59" s="783"/>
      <c r="I59" s="783"/>
      <c r="J59" s="783"/>
      <c r="K59" s="783"/>
      <c r="L59" s="783"/>
      <c r="M59" s="784"/>
    </row>
    <row r="60" spans="1:13" ht="15" customHeight="1" x14ac:dyDescent="0.45">
      <c r="A60" s="796"/>
      <c r="B60" s="782"/>
      <c r="C60" s="772"/>
      <c r="D60" s="773"/>
      <c r="E60" s="773"/>
      <c r="F60" s="773"/>
      <c r="G60" s="773"/>
      <c r="H60" s="773"/>
      <c r="I60" s="773"/>
      <c r="J60" s="773"/>
      <c r="K60" s="773"/>
      <c r="L60" s="773"/>
      <c r="M60" s="774"/>
    </row>
    <row r="61" spans="1:13" ht="15" customHeight="1" x14ac:dyDescent="0.15">
      <c r="A61" s="796"/>
      <c r="B61" s="90" t="s">
        <v>49</v>
      </c>
      <c r="C61" s="788"/>
      <c r="D61" s="789"/>
      <c r="E61" s="790"/>
      <c r="F61" s="791" t="s">
        <v>141</v>
      </c>
      <c r="G61" s="792"/>
      <c r="H61" s="133"/>
      <c r="I61" s="792"/>
      <c r="J61" s="133"/>
      <c r="K61" s="792"/>
      <c r="L61" s="133"/>
      <c r="M61" s="134"/>
    </row>
    <row r="62" spans="1:13" ht="15" customHeight="1" x14ac:dyDescent="0.15">
      <c r="A62" s="796"/>
      <c r="B62" s="89" t="s">
        <v>46</v>
      </c>
      <c r="C62" s="772"/>
      <c r="D62" s="773"/>
      <c r="E62" s="774"/>
      <c r="F62" s="791"/>
      <c r="G62" s="793"/>
      <c r="H62" s="135" t="s">
        <v>142</v>
      </c>
      <c r="I62" s="793"/>
      <c r="J62" s="135" t="s">
        <v>143</v>
      </c>
      <c r="K62" s="793"/>
      <c r="L62" s="136" t="s">
        <v>144</v>
      </c>
      <c r="M62" s="137"/>
    </row>
    <row r="63" spans="1:13" ht="15" customHeight="1" x14ac:dyDescent="0.45">
      <c r="A63" s="796"/>
      <c r="B63" s="780" t="s">
        <v>57</v>
      </c>
      <c r="C63" s="102" t="s">
        <v>413</v>
      </c>
      <c r="D63" s="119"/>
      <c r="E63" s="77" t="s">
        <v>181</v>
      </c>
      <c r="F63" s="119"/>
      <c r="G63" s="88" t="s">
        <v>414</v>
      </c>
      <c r="H63" s="88"/>
      <c r="I63" s="88"/>
      <c r="J63" s="88"/>
      <c r="K63" s="88"/>
      <c r="L63" s="88"/>
      <c r="M63" s="111"/>
    </row>
    <row r="64" spans="1:13" ht="15" customHeight="1" x14ac:dyDescent="0.15">
      <c r="A64" s="796"/>
      <c r="B64" s="781"/>
      <c r="C64" s="118"/>
      <c r="D64" s="80" t="s">
        <v>6</v>
      </c>
      <c r="E64" s="117"/>
      <c r="F64" s="81" t="s">
        <v>149</v>
      </c>
      <c r="G64" s="783"/>
      <c r="H64" s="783"/>
      <c r="I64" s="783"/>
      <c r="J64" s="783"/>
      <c r="K64" s="783"/>
      <c r="L64" s="783"/>
      <c r="M64" s="784"/>
    </row>
    <row r="65" spans="1:13" ht="15" customHeight="1" x14ac:dyDescent="0.45">
      <c r="A65" s="796"/>
      <c r="B65" s="782"/>
      <c r="C65" s="772"/>
      <c r="D65" s="773"/>
      <c r="E65" s="773"/>
      <c r="F65" s="773"/>
      <c r="G65" s="773"/>
      <c r="H65" s="773"/>
      <c r="I65" s="773"/>
      <c r="J65" s="773"/>
      <c r="K65" s="773"/>
      <c r="L65" s="773"/>
      <c r="M65" s="774"/>
    </row>
    <row r="66" spans="1:13" ht="15" customHeight="1" x14ac:dyDescent="0.15">
      <c r="A66" s="796"/>
      <c r="B66" s="90" t="s">
        <v>49</v>
      </c>
      <c r="C66" s="788"/>
      <c r="D66" s="789"/>
      <c r="E66" s="790"/>
      <c r="F66" s="791" t="s">
        <v>141</v>
      </c>
      <c r="G66" s="792"/>
      <c r="H66" s="133"/>
      <c r="I66" s="792"/>
      <c r="J66" s="133"/>
      <c r="K66" s="792"/>
      <c r="L66" s="133"/>
      <c r="M66" s="134"/>
    </row>
    <row r="67" spans="1:13" ht="15" customHeight="1" x14ac:dyDescent="0.15">
      <c r="A67" s="796"/>
      <c r="B67" s="89" t="s">
        <v>46</v>
      </c>
      <c r="C67" s="772"/>
      <c r="D67" s="773"/>
      <c r="E67" s="774"/>
      <c r="F67" s="791"/>
      <c r="G67" s="793"/>
      <c r="H67" s="135" t="s">
        <v>142</v>
      </c>
      <c r="I67" s="793"/>
      <c r="J67" s="135" t="s">
        <v>143</v>
      </c>
      <c r="K67" s="793"/>
      <c r="L67" s="136" t="s">
        <v>144</v>
      </c>
      <c r="M67" s="137"/>
    </row>
    <row r="68" spans="1:13" ht="15" customHeight="1" x14ac:dyDescent="0.45">
      <c r="A68" s="796"/>
      <c r="B68" s="780" t="s">
        <v>57</v>
      </c>
      <c r="C68" s="102" t="s">
        <v>413</v>
      </c>
      <c r="D68" s="119"/>
      <c r="E68" s="77" t="s">
        <v>181</v>
      </c>
      <c r="F68" s="119"/>
      <c r="G68" s="88" t="s">
        <v>414</v>
      </c>
      <c r="H68" s="88"/>
      <c r="I68" s="88"/>
      <c r="J68" s="88"/>
      <c r="K68" s="88"/>
      <c r="L68" s="88"/>
      <c r="M68" s="111"/>
    </row>
    <row r="69" spans="1:13" ht="15" customHeight="1" x14ac:dyDescent="0.15">
      <c r="A69" s="796"/>
      <c r="B69" s="781"/>
      <c r="C69" s="118"/>
      <c r="D69" s="80" t="s">
        <v>6</v>
      </c>
      <c r="E69" s="117"/>
      <c r="F69" s="81" t="s">
        <v>149</v>
      </c>
      <c r="G69" s="783"/>
      <c r="H69" s="783"/>
      <c r="I69" s="783"/>
      <c r="J69" s="783"/>
      <c r="K69" s="783"/>
      <c r="L69" s="783"/>
      <c r="M69" s="784"/>
    </row>
    <row r="70" spans="1:13" ht="15" customHeight="1" x14ac:dyDescent="0.45">
      <c r="A70" s="796"/>
      <c r="B70" s="782"/>
      <c r="C70" s="772"/>
      <c r="D70" s="773"/>
      <c r="E70" s="773"/>
      <c r="F70" s="773"/>
      <c r="G70" s="773"/>
      <c r="H70" s="773"/>
      <c r="I70" s="773"/>
      <c r="J70" s="773"/>
      <c r="K70" s="773"/>
      <c r="L70" s="773"/>
      <c r="M70" s="774"/>
    </row>
    <row r="71" spans="1:13" ht="15" customHeight="1" x14ac:dyDescent="0.15">
      <c r="A71" s="796"/>
      <c r="B71" s="90" t="s">
        <v>49</v>
      </c>
      <c r="C71" s="788"/>
      <c r="D71" s="789"/>
      <c r="E71" s="790"/>
      <c r="F71" s="791" t="s">
        <v>141</v>
      </c>
      <c r="G71" s="792"/>
      <c r="H71" s="133"/>
      <c r="I71" s="792"/>
      <c r="J71" s="133"/>
      <c r="K71" s="792"/>
      <c r="L71" s="133"/>
      <c r="M71" s="134"/>
    </row>
    <row r="72" spans="1:13" ht="15" customHeight="1" x14ac:dyDescent="0.15">
      <c r="A72" s="796"/>
      <c r="B72" s="89" t="s">
        <v>46</v>
      </c>
      <c r="C72" s="772"/>
      <c r="D72" s="773"/>
      <c r="E72" s="774"/>
      <c r="F72" s="791"/>
      <c r="G72" s="793"/>
      <c r="H72" s="135" t="s">
        <v>142</v>
      </c>
      <c r="I72" s="793"/>
      <c r="J72" s="135" t="s">
        <v>143</v>
      </c>
      <c r="K72" s="793"/>
      <c r="L72" s="136" t="s">
        <v>144</v>
      </c>
      <c r="M72" s="137"/>
    </row>
    <row r="73" spans="1:13" ht="15" customHeight="1" x14ac:dyDescent="0.45">
      <c r="A73" s="796"/>
      <c r="B73" s="780" t="s">
        <v>57</v>
      </c>
      <c r="C73" s="102" t="s">
        <v>413</v>
      </c>
      <c r="D73" s="119"/>
      <c r="E73" s="77" t="s">
        <v>181</v>
      </c>
      <c r="F73" s="119"/>
      <c r="G73" s="88" t="s">
        <v>414</v>
      </c>
      <c r="H73" s="88"/>
      <c r="I73" s="88"/>
      <c r="J73" s="88"/>
      <c r="K73" s="88"/>
      <c r="L73" s="88"/>
      <c r="M73" s="111"/>
    </row>
    <row r="74" spans="1:13" ht="15" customHeight="1" x14ac:dyDescent="0.15">
      <c r="A74" s="796"/>
      <c r="B74" s="781"/>
      <c r="C74" s="118"/>
      <c r="D74" s="80" t="s">
        <v>6</v>
      </c>
      <c r="E74" s="117"/>
      <c r="F74" s="81" t="s">
        <v>149</v>
      </c>
      <c r="G74" s="783"/>
      <c r="H74" s="783"/>
      <c r="I74" s="783"/>
      <c r="J74" s="783"/>
      <c r="K74" s="783"/>
      <c r="L74" s="783"/>
      <c r="M74" s="784"/>
    </row>
    <row r="75" spans="1:13" ht="15" customHeight="1" x14ac:dyDescent="0.45">
      <c r="A75" s="797"/>
      <c r="B75" s="782"/>
      <c r="C75" s="772"/>
      <c r="D75" s="773"/>
      <c r="E75" s="773"/>
      <c r="F75" s="773"/>
      <c r="G75" s="773"/>
      <c r="H75" s="773"/>
      <c r="I75" s="773"/>
      <c r="J75" s="773"/>
      <c r="K75" s="773"/>
      <c r="L75" s="773"/>
      <c r="M75" s="774"/>
    </row>
    <row r="76" spans="1:13" ht="5.0999999999999996" customHeight="1" x14ac:dyDescent="0.45"/>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topLeftCell="A6" zoomScaleNormal="100" zoomScaleSheetLayoutView="100" workbookViewId="0"/>
  </sheetViews>
  <sheetFormatPr defaultColWidth="3.8984375" defaultRowHeight="13.2" x14ac:dyDescent="0.45"/>
  <cols>
    <col min="1" max="1" width="5.59765625" style="487" customWidth="1"/>
    <col min="2" max="7" width="8.59765625" style="487" customWidth="1"/>
    <col min="8" max="13" width="4.59765625" style="487" customWidth="1"/>
    <col min="14" max="16384" width="3.8984375" style="487"/>
  </cols>
  <sheetData>
    <row r="1" spans="1:15" ht="15" customHeight="1" x14ac:dyDescent="0.45">
      <c r="A1" s="69" t="s">
        <v>443</v>
      </c>
      <c r="B1" s="70"/>
      <c r="C1" s="70"/>
      <c r="D1" s="70"/>
      <c r="E1" s="70"/>
      <c r="F1" s="70"/>
      <c r="G1" s="70"/>
      <c r="H1" s="70"/>
      <c r="I1" s="70"/>
      <c r="J1" s="70"/>
      <c r="K1" s="70"/>
      <c r="L1" s="70"/>
      <c r="M1" s="70"/>
      <c r="N1" s="521"/>
      <c r="O1" s="521"/>
    </row>
    <row r="2" spans="1:15" ht="15" customHeight="1" x14ac:dyDescent="0.45">
      <c r="A2" s="71"/>
      <c r="B2" s="512"/>
      <c r="C2" s="512"/>
      <c r="D2" s="512"/>
      <c r="E2" s="512"/>
      <c r="F2" s="70"/>
      <c r="G2" s="70"/>
      <c r="H2" s="70"/>
      <c r="I2" s="70"/>
      <c r="J2" s="70"/>
      <c r="K2" s="70"/>
      <c r="L2" s="70"/>
      <c r="M2" s="70"/>
      <c r="N2" s="521"/>
      <c r="O2" s="521"/>
    </row>
    <row r="3" spans="1:15" ht="15" customHeight="1" x14ac:dyDescent="0.45">
      <c r="A3" s="795" t="s">
        <v>261</v>
      </c>
      <c r="B3" s="73" t="s">
        <v>49</v>
      </c>
      <c r="C3" s="834"/>
      <c r="D3" s="835"/>
      <c r="E3" s="835"/>
      <c r="F3" s="835"/>
      <c r="G3" s="835"/>
      <c r="H3" s="835"/>
      <c r="I3" s="835"/>
      <c r="J3" s="835"/>
      <c r="K3" s="835"/>
      <c r="L3" s="835"/>
      <c r="M3" s="836"/>
      <c r="N3" s="521"/>
      <c r="O3" s="521"/>
    </row>
    <row r="4" spans="1:15" ht="15" customHeight="1" x14ac:dyDescent="0.45">
      <c r="A4" s="796"/>
      <c r="B4" s="74" t="s">
        <v>64</v>
      </c>
      <c r="C4" s="837"/>
      <c r="D4" s="838"/>
      <c r="E4" s="838"/>
      <c r="F4" s="838"/>
      <c r="G4" s="838"/>
      <c r="H4" s="838"/>
      <c r="I4" s="838"/>
      <c r="J4" s="838"/>
      <c r="K4" s="838"/>
      <c r="L4" s="838"/>
      <c r="M4" s="839"/>
      <c r="N4" s="521"/>
      <c r="O4" s="521"/>
    </row>
    <row r="5" spans="1:15" ht="15" customHeight="1" x14ac:dyDescent="0.45">
      <c r="A5" s="796"/>
      <c r="B5" s="833" t="s">
        <v>63</v>
      </c>
      <c r="C5" s="510" t="s">
        <v>413</v>
      </c>
      <c r="D5" s="131"/>
      <c r="E5" s="501" t="s">
        <v>181</v>
      </c>
      <c r="F5" s="131"/>
      <c r="G5" s="511" t="s">
        <v>414</v>
      </c>
      <c r="H5" s="511"/>
      <c r="I5" s="511"/>
      <c r="J5" s="511"/>
      <c r="K5" s="511"/>
      <c r="L5" s="511"/>
      <c r="M5" s="518"/>
      <c r="N5" s="521"/>
      <c r="O5" s="521"/>
    </row>
    <row r="6" spans="1:15" ht="15" customHeight="1" x14ac:dyDescent="0.15">
      <c r="A6" s="796"/>
      <c r="B6" s="840"/>
      <c r="C6" s="118"/>
      <c r="D6" s="80" t="s">
        <v>6</v>
      </c>
      <c r="E6" s="275"/>
      <c r="F6" s="81" t="s">
        <v>149</v>
      </c>
      <c r="G6" s="783"/>
      <c r="H6" s="783"/>
      <c r="I6" s="783"/>
      <c r="J6" s="783"/>
      <c r="K6" s="783"/>
      <c r="L6" s="783"/>
      <c r="M6" s="784"/>
      <c r="N6" s="521"/>
      <c r="O6" s="521"/>
    </row>
    <row r="7" spans="1:15" ht="15" customHeight="1" x14ac:dyDescent="0.45">
      <c r="A7" s="796"/>
      <c r="B7" s="841"/>
      <c r="C7" s="772"/>
      <c r="D7" s="773"/>
      <c r="E7" s="773"/>
      <c r="F7" s="773"/>
      <c r="G7" s="773"/>
      <c r="H7" s="773"/>
      <c r="I7" s="773"/>
      <c r="J7" s="773"/>
      <c r="K7" s="773"/>
      <c r="L7" s="773"/>
      <c r="M7" s="774"/>
      <c r="N7" s="521"/>
      <c r="O7" s="521"/>
    </row>
    <row r="8" spans="1:15" ht="15" customHeight="1" x14ac:dyDescent="0.45">
      <c r="A8" s="796"/>
      <c r="B8" s="500" t="s">
        <v>61</v>
      </c>
      <c r="C8" s="505" t="s">
        <v>60</v>
      </c>
      <c r="D8" s="842"/>
      <c r="E8" s="842"/>
      <c r="F8" s="843"/>
      <c r="G8" s="73" t="s">
        <v>199</v>
      </c>
      <c r="H8" s="843"/>
      <c r="I8" s="843"/>
      <c r="J8" s="843"/>
      <c r="K8" s="843"/>
      <c r="L8" s="843"/>
      <c r="M8" s="843"/>
      <c r="N8" s="521"/>
      <c r="O8" s="521"/>
    </row>
    <row r="9" spans="1:15" ht="15" customHeight="1" x14ac:dyDescent="0.45">
      <c r="A9" s="797"/>
      <c r="B9" s="498" t="s">
        <v>140</v>
      </c>
      <c r="C9" s="819"/>
      <c r="D9" s="820"/>
      <c r="E9" s="820"/>
      <c r="F9" s="820"/>
      <c r="G9" s="820"/>
      <c r="H9" s="820"/>
      <c r="I9" s="820"/>
      <c r="J9" s="820"/>
      <c r="K9" s="820"/>
      <c r="L9" s="820"/>
      <c r="M9" s="821"/>
      <c r="N9" s="521"/>
      <c r="O9" s="521"/>
    </row>
    <row r="10" spans="1:15" ht="15" customHeight="1" x14ac:dyDescent="0.15">
      <c r="A10" s="795" t="s">
        <v>58</v>
      </c>
      <c r="B10" s="506" t="s">
        <v>49</v>
      </c>
      <c r="C10" s="788"/>
      <c r="D10" s="789"/>
      <c r="E10" s="790"/>
      <c r="F10" s="791" t="s">
        <v>141</v>
      </c>
      <c r="G10" s="792"/>
      <c r="H10" s="133"/>
      <c r="I10" s="792"/>
      <c r="J10" s="133"/>
      <c r="K10" s="792"/>
      <c r="L10" s="133"/>
      <c r="M10" s="134"/>
      <c r="N10" s="521"/>
      <c r="O10" s="521"/>
    </row>
    <row r="11" spans="1:15" ht="15" customHeight="1" x14ac:dyDescent="0.15">
      <c r="A11" s="796"/>
      <c r="B11" s="261" t="s">
        <v>46</v>
      </c>
      <c r="C11" s="772"/>
      <c r="D11" s="773"/>
      <c r="E11" s="774"/>
      <c r="F11" s="791"/>
      <c r="G11" s="793"/>
      <c r="H11" s="135" t="s">
        <v>142</v>
      </c>
      <c r="I11" s="793"/>
      <c r="J11" s="135" t="s">
        <v>143</v>
      </c>
      <c r="K11" s="793"/>
      <c r="L11" s="515" t="s">
        <v>144</v>
      </c>
      <c r="M11" s="137"/>
      <c r="N11" s="521"/>
      <c r="O11" s="521"/>
    </row>
    <row r="12" spans="1:15" ht="15" customHeight="1" x14ac:dyDescent="0.45">
      <c r="A12" s="796"/>
      <c r="B12" s="780" t="s">
        <v>57</v>
      </c>
      <c r="C12" s="510" t="s">
        <v>413</v>
      </c>
      <c r="D12" s="131"/>
      <c r="E12" s="501" t="s">
        <v>181</v>
      </c>
      <c r="F12" s="131"/>
      <c r="G12" s="511" t="s">
        <v>414</v>
      </c>
      <c r="H12" s="511"/>
      <c r="I12" s="511"/>
      <c r="J12" s="511"/>
      <c r="K12" s="511"/>
      <c r="L12" s="511"/>
      <c r="M12" s="518"/>
      <c r="N12" s="521"/>
      <c r="O12" s="521"/>
    </row>
    <row r="13" spans="1:15" ht="15" customHeight="1" x14ac:dyDescent="0.15">
      <c r="A13" s="796"/>
      <c r="B13" s="781"/>
      <c r="C13" s="118"/>
      <c r="D13" s="80" t="s">
        <v>6</v>
      </c>
      <c r="E13" s="275"/>
      <c r="F13" s="81" t="s">
        <v>149</v>
      </c>
      <c r="G13" s="783"/>
      <c r="H13" s="783"/>
      <c r="I13" s="783"/>
      <c r="J13" s="783"/>
      <c r="K13" s="783"/>
      <c r="L13" s="783"/>
      <c r="M13" s="784"/>
      <c r="N13" s="521"/>
      <c r="O13" s="521"/>
    </row>
    <row r="14" spans="1:15" ht="15" customHeight="1" x14ac:dyDescent="0.45">
      <c r="A14" s="796"/>
      <c r="B14" s="782"/>
      <c r="C14" s="772"/>
      <c r="D14" s="773"/>
      <c r="E14" s="773"/>
      <c r="F14" s="773"/>
      <c r="G14" s="773"/>
      <c r="H14" s="773"/>
      <c r="I14" s="773"/>
      <c r="J14" s="773"/>
      <c r="K14" s="773"/>
      <c r="L14" s="773"/>
      <c r="M14" s="774"/>
      <c r="N14" s="521"/>
      <c r="O14" s="521"/>
    </row>
    <row r="15" spans="1:15" ht="15" customHeight="1" x14ac:dyDescent="0.15">
      <c r="A15" s="795" t="s">
        <v>137</v>
      </c>
      <c r="B15" s="506" t="s">
        <v>49</v>
      </c>
      <c r="C15" s="788"/>
      <c r="D15" s="789"/>
      <c r="E15" s="790"/>
      <c r="F15" s="791" t="s">
        <v>141</v>
      </c>
      <c r="G15" s="792"/>
      <c r="H15" s="133"/>
      <c r="I15" s="792"/>
      <c r="J15" s="133"/>
      <c r="K15" s="792"/>
      <c r="L15" s="133"/>
      <c r="M15" s="134"/>
      <c r="N15" s="521"/>
      <c r="O15" s="521"/>
    </row>
    <row r="16" spans="1:15" ht="15" customHeight="1" x14ac:dyDescent="0.15">
      <c r="A16" s="796"/>
      <c r="B16" s="261" t="s">
        <v>46</v>
      </c>
      <c r="C16" s="772"/>
      <c r="D16" s="773"/>
      <c r="E16" s="774"/>
      <c r="F16" s="791"/>
      <c r="G16" s="793"/>
      <c r="H16" s="135" t="s">
        <v>142</v>
      </c>
      <c r="I16" s="793"/>
      <c r="J16" s="135" t="s">
        <v>143</v>
      </c>
      <c r="K16" s="793"/>
      <c r="L16" s="515" t="s">
        <v>144</v>
      </c>
      <c r="M16" s="137"/>
      <c r="N16" s="521"/>
      <c r="O16" s="521"/>
    </row>
    <row r="17" spans="1:15" ht="15" customHeight="1" x14ac:dyDescent="0.45">
      <c r="A17" s="796"/>
      <c r="B17" s="780" t="s">
        <v>57</v>
      </c>
      <c r="C17" s="510" t="s">
        <v>413</v>
      </c>
      <c r="D17" s="509"/>
      <c r="E17" s="501" t="s">
        <v>181</v>
      </c>
      <c r="F17" s="509"/>
      <c r="G17" s="511" t="s">
        <v>414</v>
      </c>
      <c r="H17" s="511"/>
      <c r="I17" s="511"/>
      <c r="J17" s="511"/>
      <c r="K17" s="511"/>
      <c r="L17" s="511"/>
      <c r="M17" s="518"/>
      <c r="N17" s="521"/>
      <c r="O17" s="521"/>
    </row>
    <row r="18" spans="1:15" ht="15" customHeight="1" x14ac:dyDescent="0.15">
      <c r="A18" s="796"/>
      <c r="B18" s="781"/>
      <c r="C18" s="118"/>
      <c r="D18" s="80" t="s">
        <v>6</v>
      </c>
      <c r="E18" s="275"/>
      <c r="F18" s="81" t="s">
        <v>149</v>
      </c>
      <c r="G18" s="783"/>
      <c r="H18" s="783"/>
      <c r="I18" s="783"/>
      <c r="J18" s="783"/>
      <c r="K18" s="783"/>
      <c r="L18" s="783"/>
      <c r="M18" s="784"/>
      <c r="N18" s="521"/>
      <c r="O18" s="521"/>
    </row>
    <row r="19" spans="1:15" ht="15" customHeight="1" x14ac:dyDescent="0.45">
      <c r="A19" s="796"/>
      <c r="B19" s="781"/>
      <c r="C19" s="1350"/>
      <c r="D19" s="1351"/>
      <c r="E19" s="1351"/>
      <c r="F19" s="1351"/>
      <c r="G19" s="1351"/>
      <c r="H19" s="1351"/>
      <c r="I19" s="1351"/>
      <c r="J19" s="1351"/>
      <c r="K19" s="1351"/>
      <c r="L19" s="1351"/>
      <c r="M19" s="1352"/>
      <c r="N19" s="521"/>
      <c r="O19" s="521"/>
    </row>
    <row r="20" spans="1:15" ht="15" customHeight="1" x14ac:dyDescent="0.45">
      <c r="A20" s="845" t="s">
        <v>305</v>
      </c>
      <c r="B20" s="845"/>
      <c r="C20" s="504" t="s">
        <v>204</v>
      </c>
      <c r="D20" s="842"/>
      <c r="E20" s="842"/>
      <c r="F20" s="842"/>
      <c r="G20" s="842"/>
      <c r="H20" s="842"/>
      <c r="I20" s="842"/>
      <c r="J20" s="842"/>
      <c r="K20" s="842"/>
      <c r="L20" s="842"/>
      <c r="M20" s="842"/>
      <c r="N20" s="521"/>
      <c r="O20" s="521"/>
    </row>
    <row r="21" spans="1:15" ht="15" customHeight="1" x14ac:dyDescent="0.45">
      <c r="A21" s="845"/>
      <c r="B21" s="845"/>
      <c r="C21" s="504" t="s">
        <v>306</v>
      </c>
      <c r="D21" s="842"/>
      <c r="E21" s="842"/>
      <c r="F21" s="842"/>
      <c r="G21" s="842"/>
      <c r="H21" s="842"/>
      <c r="I21" s="842"/>
      <c r="J21" s="842"/>
      <c r="K21" s="842"/>
      <c r="L21" s="842"/>
      <c r="M21" s="842"/>
      <c r="N21" s="521"/>
      <c r="O21" s="521"/>
    </row>
    <row r="22" spans="1:15" ht="15" customHeight="1" x14ac:dyDescent="0.45">
      <c r="A22" s="825" t="s">
        <v>90</v>
      </c>
      <c r="B22" s="826"/>
      <c r="C22" s="826"/>
      <c r="D22" s="827"/>
      <c r="E22" s="827"/>
      <c r="F22" s="828"/>
      <c r="G22" s="829"/>
      <c r="H22" s="830" t="s">
        <v>51</v>
      </c>
      <c r="I22" s="831"/>
      <c r="J22" s="831"/>
      <c r="K22" s="831"/>
      <c r="L22" s="831"/>
      <c r="M22" s="832"/>
      <c r="N22" s="522"/>
      <c r="O22" s="521"/>
    </row>
    <row r="23" spans="1:15" ht="15" hidden="1" customHeight="1" x14ac:dyDescent="0.45">
      <c r="A23" s="810" t="s">
        <v>145</v>
      </c>
      <c r="B23" s="811"/>
      <c r="C23" s="811"/>
      <c r="D23" s="811"/>
      <c r="E23" s="811"/>
      <c r="F23" s="811"/>
      <c r="G23" s="811"/>
      <c r="H23" s="811"/>
      <c r="I23" s="811"/>
      <c r="J23" s="811"/>
      <c r="K23" s="811"/>
      <c r="L23" s="811"/>
      <c r="M23" s="812"/>
      <c r="N23" s="521"/>
      <c r="O23" s="521"/>
    </row>
    <row r="24" spans="1:15" ht="15" hidden="1" customHeight="1" x14ac:dyDescent="0.45">
      <c r="A24" s="813" t="s">
        <v>45</v>
      </c>
      <c r="B24" s="814"/>
      <c r="C24" s="791" t="s">
        <v>44</v>
      </c>
      <c r="D24" s="791"/>
      <c r="E24" s="780" t="s">
        <v>43</v>
      </c>
      <c r="F24" s="833"/>
      <c r="G24" s="501"/>
      <c r="H24" s="501"/>
      <c r="I24" s="501"/>
      <c r="J24" s="501"/>
      <c r="K24" s="501"/>
      <c r="L24" s="501"/>
      <c r="M24" s="507"/>
      <c r="N24" s="521"/>
      <c r="O24" s="521"/>
    </row>
    <row r="25" spans="1:15" ht="15" hidden="1" customHeight="1" x14ac:dyDescent="0.45">
      <c r="A25" s="817"/>
      <c r="B25" s="818"/>
      <c r="C25" s="505" t="s">
        <v>42</v>
      </c>
      <c r="D25" s="505" t="s">
        <v>41</v>
      </c>
      <c r="E25" s="505" t="s">
        <v>42</v>
      </c>
      <c r="F25" s="505" t="s">
        <v>41</v>
      </c>
      <c r="G25" s="502"/>
      <c r="H25" s="502"/>
      <c r="I25" s="502"/>
      <c r="J25" s="502"/>
      <c r="K25" s="502"/>
      <c r="L25" s="502"/>
      <c r="M25" s="97"/>
      <c r="N25" s="521"/>
      <c r="O25" s="521"/>
    </row>
    <row r="26" spans="1:15" ht="15" hidden="1" customHeight="1" x14ac:dyDescent="0.45">
      <c r="A26" s="780" t="s">
        <v>406</v>
      </c>
      <c r="B26" s="822"/>
      <c r="C26" s="505"/>
      <c r="D26" s="505"/>
      <c r="E26" s="505"/>
      <c r="F26" s="505"/>
      <c r="G26" s="502"/>
      <c r="H26" s="502"/>
      <c r="I26" s="502"/>
      <c r="J26" s="502"/>
      <c r="K26" s="502"/>
      <c r="L26" s="502"/>
      <c r="M26" s="97"/>
      <c r="N26" s="521"/>
      <c r="O26" s="521"/>
    </row>
    <row r="27" spans="1:15" ht="15" hidden="1" customHeight="1" x14ac:dyDescent="0.45">
      <c r="A27" s="782" t="s">
        <v>407</v>
      </c>
      <c r="B27" s="823"/>
      <c r="C27" s="505"/>
      <c r="D27" s="505"/>
      <c r="E27" s="505"/>
      <c r="F27" s="505"/>
      <c r="G27" s="502"/>
      <c r="H27" s="502"/>
      <c r="I27" s="502"/>
      <c r="J27" s="502"/>
      <c r="K27" s="502"/>
      <c r="L27" s="502"/>
      <c r="M27" s="97"/>
      <c r="N27" s="521"/>
      <c r="O27" s="521"/>
    </row>
    <row r="28" spans="1:15" ht="15" hidden="1" customHeight="1" x14ac:dyDescent="0.45">
      <c r="A28" s="498" t="s">
        <v>408</v>
      </c>
      <c r="B28" s="499"/>
      <c r="C28" s="791"/>
      <c r="D28" s="791"/>
      <c r="E28" s="791"/>
      <c r="F28" s="791"/>
      <c r="G28" s="502"/>
      <c r="H28" s="502"/>
      <c r="I28" s="502"/>
      <c r="J28" s="502"/>
      <c r="K28" s="502"/>
      <c r="L28" s="502"/>
      <c r="M28" s="97"/>
      <c r="N28" s="521"/>
      <c r="O28" s="521"/>
    </row>
    <row r="29" spans="1:15" ht="15" hidden="1" customHeight="1" x14ac:dyDescent="0.45">
      <c r="A29" s="498" t="s">
        <v>409</v>
      </c>
      <c r="B29" s="499"/>
      <c r="C29" s="824"/>
      <c r="D29" s="824"/>
      <c r="E29" s="824"/>
      <c r="F29" s="824"/>
      <c r="G29" s="503"/>
      <c r="H29" s="503"/>
      <c r="I29" s="503"/>
      <c r="J29" s="503"/>
      <c r="K29" s="503"/>
      <c r="L29" s="503"/>
      <c r="M29" s="508"/>
      <c r="N29" s="522"/>
      <c r="O29" s="521"/>
    </row>
    <row r="30" spans="1:15" ht="15" customHeight="1" x14ac:dyDescent="0.45">
      <c r="A30" s="810" t="s">
        <v>146</v>
      </c>
      <c r="B30" s="811"/>
      <c r="C30" s="1151"/>
      <c r="D30" s="1151"/>
      <c r="E30" s="1151"/>
      <c r="F30" s="811"/>
      <c r="G30" s="1151"/>
      <c r="H30" s="1151"/>
      <c r="I30" s="1151"/>
      <c r="J30" s="1151"/>
      <c r="K30" s="1151"/>
      <c r="L30" s="1151"/>
      <c r="M30" s="1217"/>
      <c r="N30" s="522"/>
      <c r="O30" s="521"/>
    </row>
    <row r="31" spans="1:15" ht="15" customHeight="1" x14ac:dyDescent="0.45">
      <c r="A31" s="1372" t="s">
        <v>276</v>
      </c>
      <c r="B31" s="1373"/>
      <c r="C31" s="1084" t="s">
        <v>424</v>
      </c>
      <c r="D31" s="1085"/>
      <c r="E31" s="1086"/>
      <c r="F31" s="1216"/>
      <c r="G31" s="1216"/>
      <c r="H31" s="517"/>
      <c r="I31" s="517"/>
      <c r="J31" s="517"/>
      <c r="K31" s="517"/>
      <c r="L31" s="517"/>
      <c r="M31" s="520"/>
      <c r="N31" s="522"/>
      <c r="O31" s="521"/>
    </row>
    <row r="32" spans="1:15" ht="15" customHeight="1" x14ac:dyDescent="0.45">
      <c r="A32" s="1374"/>
      <c r="B32" s="1375"/>
      <c r="C32" s="1369" t="s">
        <v>425</v>
      </c>
      <c r="D32" s="1370"/>
      <c r="E32" s="1371"/>
      <c r="F32" s="1358"/>
      <c r="G32" s="1358"/>
      <c r="H32" s="514"/>
      <c r="I32" s="514"/>
      <c r="J32" s="514"/>
      <c r="K32" s="514"/>
      <c r="L32" s="514"/>
      <c r="M32" s="193"/>
      <c r="N32" s="522"/>
      <c r="O32" s="521"/>
    </row>
    <row r="33" spans="1:15" ht="30" customHeight="1" x14ac:dyDescent="0.45">
      <c r="A33" s="1359" t="s">
        <v>444</v>
      </c>
      <c r="B33" s="1360"/>
      <c r="C33" s="516" t="s">
        <v>307</v>
      </c>
      <c r="D33" s="516"/>
      <c r="E33" s="516" t="s">
        <v>308</v>
      </c>
      <c r="F33" s="516"/>
      <c r="G33" s="516" t="s">
        <v>309</v>
      </c>
      <c r="H33" s="1356"/>
      <c r="I33" s="1356"/>
      <c r="J33" s="1368" t="s">
        <v>310</v>
      </c>
      <c r="K33" s="1368"/>
      <c r="L33" s="1356"/>
      <c r="M33" s="1356"/>
      <c r="N33" s="522"/>
      <c r="O33" s="521"/>
    </row>
    <row r="34" spans="1:15" ht="30" customHeight="1" x14ac:dyDescent="0.45">
      <c r="A34" s="1361"/>
      <c r="B34" s="1362"/>
      <c r="C34" s="516" t="s">
        <v>311</v>
      </c>
      <c r="D34" s="516"/>
      <c r="E34" s="516" t="s">
        <v>312</v>
      </c>
      <c r="F34" s="516"/>
      <c r="G34" s="201" t="s">
        <v>313</v>
      </c>
      <c r="H34" s="1356"/>
      <c r="I34" s="1356"/>
      <c r="J34" s="1368" t="s">
        <v>314</v>
      </c>
      <c r="K34" s="1368"/>
      <c r="L34" s="1356"/>
      <c r="M34" s="1356"/>
      <c r="N34" s="522"/>
      <c r="O34" s="521"/>
    </row>
    <row r="35" spans="1:15" ht="30" customHeight="1" x14ac:dyDescent="0.45">
      <c r="A35" s="1361"/>
      <c r="B35" s="1362"/>
      <c r="C35" s="516" t="s">
        <v>447</v>
      </c>
      <c r="D35" s="516"/>
      <c r="E35" s="202" t="s">
        <v>315</v>
      </c>
      <c r="F35" s="516"/>
      <c r="G35" s="201" t="s">
        <v>316</v>
      </c>
      <c r="H35" s="1356"/>
      <c r="I35" s="1356"/>
      <c r="J35" s="1357" t="s">
        <v>317</v>
      </c>
      <c r="K35" s="1357"/>
      <c r="L35" s="1356"/>
      <c r="M35" s="1356"/>
      <c r="N35" s="522"/>
      <c r="O35" s="521"/>
    </row>
    <row r="36" spans="1:15" ht="30" customHeight="1" x14ac:dyDescent="0.45">
      <c r="A36" s="1363"/>
      <c r="B36" s="1364"/>
      <c r="C36" s="516" t="s">
        <v>448</v>
      </c>
      <c r="D36" s="516"/>
      <c r="E36" s="1365"/>
      <c r="F36" s="1366"/>
      <c r="G36" s="1366"/>
      <c r="H36" s="1366"/>
      <c r="I36" s="1366"/>
      <c r="J36" s="1366"/>
      <c r="K36" s="1366"/>
      <c r="L36" s="1366"/>
      <c r="M36" s="1367"/>
      <c r="N36" s="522"/>
      <c r="O36" s="521"/>
    </row>
    <row r="37" spans="1:15" ht="15" customHeight="1" x14ac:dyDescent="0.45">
      <c r="A37" s="785" t="s">
        <v>445</v>
      </c>
      <c r="B37" s="786"/>
      <c r="C37" s="768"/>
      <c r="D37" s="769"/>
      <c r="E37" s="769"/>
      <c r="F37" s="769"/>
      <c r="G37" s="769"/>
      <c r="H37" s="769"/>
      <c r="I37" s="769"/>
      <c r="J37" s="769"/>
      <c r="K37" s="769"/>
      <c r="L37" s="769"/>
      <c r="M37" s="770"/>
      <c r="N37" s="522"/>
      <c r="O37" s="521"/>
    </row>
    <row r="38" spans="1:15" ht="24.9" customHeight="1" x14ac:dyDescent="0.45">
      <c r="A38" s="857" t="s">
        <v>224</v>
      </c>
      <c r="B38" s="858"/>
      <c r="C38" s="867"/>
      <c r="D38" s="868"/>
      <c r="E38" s="868"/>
      <c r="F38" s="868"/>
      <c r="G38" s="868"/>
      <c r="H38" s="868"/>
      <c r="I38" s="868"/>
      <c r="J38" s="868"/>
      <c r="K38" s="868"/>
      <c r="L38" s="868"/>
      <c r="M38" s="869"/>
    </row>
    <row r="39" spans="1:15" ht="15" customHeight="1" x14ac:dyDescent="0.45">
      <c r="A39" s="785" t="s">
        <v>27</v>
      </c>
      <c r="B39" s="786"/>
      <c r="C39" s="768"/>
      <c r="D39" s="769"/>
      <c r="E39" s="769"/>
      <c r="F39" s="769"/>
      <c r="G39" s="769"/>
      <c r="H39" s="769"/>
      <c r="I39" s="769"/>
      <c r="J39" s="769"/>
      <c r="K39" s="769"/>
      <c r="L39" s="769"/>
      <c r="M39" s="770"/>
      <c r="N39" s="521"/>
      <c r="O39" s="521"/>
    </row>
    <row r="40" spans="1:15" ht="15" customHeight="1" x14ac:dyDescent="0.45">
      <c r="A40" s="785" t="s">
        <v>26</v>
      </c>
      <c r="B40" s="786"/>
      <c r="C40" s="768"/>
      <c r="D40" s="769"/>
      <c r="E40" s="769"/>
      <c r="F40" s="769"/>
      <c r="G40" s="769"/>
      <c r="H40" s="769"/>
      <c r="I40" s="769"/>
      <c r="J40" s="769"/>
      <c r="K40" s="769"/>
      <c r="L40" s="769"/>
      <c r="M40" s="770"/>
      <c r="N40" s="522"/>
      <c r="O40" s="521"/>
    </row>
    <row r="41" spans="1:15" ht="15" customHeight="1" x14ac:dyDescent="0.15">
      <c r="A41" s="870" t="s">
        <v>203</v>
      </c>
      <c r="B41" s="871"/>
      <c r="C41" s="513" t="s">
        <v>204</v>
      </c>
      <c r="D41" s="844"/>
      <c r="E41" s="844"/>
      <c r="F41" s="844"/>
      <c r="G41" s="845" t="s">
        <v>205</v>
      </c>
      <c r="H41" s="845"/>
      <c r="I41" s="846"/>
      <c r="J41" s="846"/>
      <c r="K41" s="846"/>
      <c r="L41" s="846"/>
      <c r="M41" s="846"/>
      <c r="N41" s="522"/>
      <c r="O41" s="521"/>
    </row>
    <row r="42" spans="1:15" ht="15" customHeight="1" x14ac:dyDescent="0.45">
      <c r="A42" s="1353" t="s">
        <v>237</v>
      </c>
      <c r="B42" s="1353"/>
      <c r="C42" s="513" t="s">
        <v>204</v>
      </c>
      <c r="D42" s="845"/>
      <c r="E42" s="845"/>
      <c r="F42" s="845"/>
      <c r="G42" s="845"/>
      <c r="H42" s="845"/>
      <c r="I42" s="845"/>
      <c r="J42" s="845"/>
      <c r="K42" s="845"/>
      <c r="L42" s="845"/>
      <c r="M42" s="845"/>
      <c r="N42" s="522"/>
      <c r="O42" s="521"/>
    </row>
    <row r="43" spans="1:15" ht="15" customHeight="1" x14ac:dyDescent="0.45">
      <c r="A43" s="70" t="s">
        <v>389</v>
      </c>
      <c r="B43" s="502"/>
      <c r="C43" s="519"/>
      <c r="D43" s="519"/>
      <c r="E43" s="519"/>
      <c r="F43" s="519"/>
      <c r="G43" s="519"/>
      <c r="H43" s="519"/>
      <c r="I43" s="519"/>
      <c r="J43" s="519"/>
      <c r="K43" s="519"/>
      <c r="L43" s="519"/>
      <c r="M43" s="519"/>
      <c r="N43" s="521"/>
      <c r="O43" s="521"/>
    </row>
    <row r="44" spans="1:15" ht="18" customHeight="1" x14ac:dyDescent="0.45">
      <c r="A44" s="771" t="s">
        <v>185</v>
      </c>
      <c r="B44" s="771"/>
      <c r="C44" s="771"/>
      <c r="D44" s="771"/>
      <c r="E44" s="771"/>
      <c r="F44" s="771"/>
      <c r="G44" s="771"/>
      <c r="H44" s="771"/>
      <c r="I44" s="771"/>
      <c r="J44" s="771"/>
      <c r="K44" s="771"/>
      <c r="L44" s="771"/>
      <c r="M44" s="771"/>
      <c r="N44" s="522"/>
      <c r="O44" s="521"/>
    </row>
    <row r="45" spans="1:15" ht="18" customHeight="1" x14ac:dyDescent="0.45">
      <c r="A45" s="771" t="s">
        <v>456</v>
      </c>
      <c r="B45" s="771"/>
      <c r="C45" s="771"/>
      <c r="D45" s="771"/>
      <c r="E45" s="771"/>
      <c r="F45" s="771"/>
      <c r="G45" s="771"/>
      <c r="H45" s="771"/>
      <c r="I45" s="771"/>
      <c r="J45" s="771"/>
      <c r="K45" s="771"/>
      <c r="L45" s="771"/>
      <c r="M45" s="771"/>
      <c r="N45" s="522"/>
      <c r="O45" s="521"/>
    </row>
    <row r="46" spans="1:15" ht="30" customHeight="1" x14ac:dyDescent="0.45">
      <c r="A46" s="771" t="s">
        <v>207</v>
      </c>
      <c r="B46" s="794"/>
      <c r="C46" s="794"/>
      <c r="D46" s="794"/>
      <c r="E46" s="794"/>
      <c r="F46" s="794"/>
      <c r="G46" s="794"/>
      <c r="H46" s="794"/>
      <c r="I46" s="794"/>
      <c r="J46" s="794"/>
      <c r="K46" s="794"/>
      <c r="L46" s="794"/>
      <c r="M46" s="794"/>
      <c r="N46" s="521"/>
      <c r="O46" s="521"/>
    </row>
    <row r="47" spans="1:15" ht="15" customHeight="1" x14ac:dyDescent="0.45">
      <c r="A47" s="69" t="s">
        <v>198</v>
      </c>
      <c r="B47" s="70"/>
      <c r="C47" s="70"/>
      <c r="D47" s="70"/>
      <c r="E47" s="70"/>
      <c r="F47" s="70"/>
      <c r="G47" s="70"/>
      <c r="H47" s="70"/>
      <c r="I47" s="70"/>
      <c r="J47" s="70"/>
      <c r="K47" s="70"/>
      <c r="L47" s="70"/>
      <c r="M47" s="70"/>
      <c r="N47" s="521"/>
      <c r="O47" s="521"/>
    </row>
    <row r="48" spans="1:15" ht="15" customHeight="1" x14ac:dyDescent="0.45">
      <c r="A48" s="354" t="s">
        <v>303</v>
      </c>
      <c r="B48" s="355"/>
      <c r="C48" s="355"/>
      <c r="D48" s="355"/>
      <c r="E48" s="355"/>
      <c r="F48" s="355"/>
      <c r="G48" s="355"/>
      <c r="H48" s="355"/>
      <c r="I48" s="355"/>
      <c r="J48" s="355"/>
      <c r="K48" s="355"/>
      <c r="L48" s="355"/>
      <c r="M48" s="355"/>
    </row>
    <row r="49" spans="1:13" ht="15" customHeight="1" x14ac:dyDescent="0.15">
      <c r="A49" s="795" t="s">
        <v>137</v>
      </c>
      <c r="B49" s="73" t="s">
        <v>49</v>
      </c>
      <c r="C49" s="788"/>
      <c r="D49" s="789"/>
      <c r="E49" s="790"/>
      <c r="F49" s="791" t="s">
        <v>141</v>
      </c>
      <c r="G49" s="792"/>
      <c r="H49" s="133"/>
      <c r="I49" s="792"/>
      <c r="J49" s="133"/>
      <c r="K49" s="792"/>
      <c r="L49" s="133"/>
      <c r="M49" s="134"/>
    </row>
    <row r="50" spans="1:13" ht="15" customHeight="1" x14ac:dyDescent="0.15">
      <c r="A50" s="796"/>
      <c r="B50" s="139" t="s">
        <v>46</v>
      </c>
      <c r="C50" s="772"/>
      <c r="D50" s="773"/>
      <c r="E50" s="774"/>
      <c r="F50" s="791"/>
      <c r="G50" s="793"/>
      <c r="H50" s="135" t="s">
        <v>142</v>
      </c>
      <c r="I50" s="793"/>
      <c r="J50" s="135" t="s">
        <v>143</v>
      </c>
      <c r="K50" s="793"/>
      <c r="L50" s="515" t="s">
        <v>144</v>
      </c>
      <c r="M50" s="137"/>
    </row>
    <row r="51" spans="1:13" ht="15" customHeight="1" x14ac:dyDescent="0.45">
      <c r="A51" s="796"/>
      <c r="B51" s="780" t="s">
        <v>57</v>
      </c>
      <c r="C51" s="510" t="s">
        <v>413</v>
      </c>
      <c r="D51" s="509"/>
      <c r="E51" s="501" t="s">
        <v>181</v>
      </c>
      <c r="F51" s="509"/>
      <c r="G51" s="511" t="s">
        <v>414</v>
      </c>
      <c r="H51" s="511"/>
      <c r="I51" s="511"/>
      <c r="J51" s="511"/>
      <c r="K51" s="511"/>
      <c r="L51" s="511"/>
      <c r="M51" s="518"/>
    </row>
    <row r="52" spans="1:13" ht="15" customHeight="1" x14ac:dyDescent="0.15">
      <c r="A52" s="796"/>
      <c r="B52" s="781"/>
      <c r="C52" s="118"/>
      <c r="D52" s="80" t="s">
        <v>6</v>
      </c>
      <c r="E52" s="275"/>
      <c r="F52" s="81" t="s">
        <v>149</v>
      </c>
      <c r="G52" s="783"/>
      <c r="H52" s="783"/>
      <c r="I52" s="783"/>
      <c r="J52" s="783"/>
      <c r="K52" s="783"/>
      <c r="L52" s="783"/>
      <c r="M52" s="784"/>
    </row>
    <row r="53" spans="1:13" ht="15" customHeight="1" x14ac:dyDescent="0.45">
      <c r="A53" s="796"/>
      <c r="B53" s="782"/>
      <c r="C53" s="772"/>
      <c r="D53" s="773"/>
      <c r="E53" s="773"/>
      <c r="F53" s="773"/>
      <c r="G53" s="773"/>
      <c r="H53" s="773"/>
      <c r="I53" s="773"/>
      <c r="J53" s="773"/>
      <c r="K53" s="773"/>
      <c r="L53" s="773"/>
      <c r="M53" s="774"/>
    </row>
    <row r="54" spans="1:13" ht="15" customHeight="1" x14ac:dyDescent="0.15">
      <c r="A54" s="796"/>
      <c r="B54" s="506" t="s">
        <v>49</v>
      </c>
      <c r="C54" s="788"/>
      <c r="D54" s="789"/>
      <c r="E54" s="790"/>
      <c r="F54" s="791" t="s">
        <v>141</v>
      </c>
      <c r="G54" s="792"/>
      <c r="H54" s="133"/>
      <c r="I54" s="792"/>
      <c r="J54" s="133"/>
      <c r="K54" s="792"/>
      <c r="L54" s="133"/>
      <c r="M54" s="134"/>
    </row>
    <row r="55" spans="1:13" ht="15" customHeight="1" x14ac:dyDescent="0.15">
      <c r="A55" s="796"/>
      <c r="B55" s="261" t="s">
        <v>46</v>
      </c>
      <c r="C55" s="772"/>
      <c r="D55" s="773"/>
      <c r="E55" s="774"/>
      <c r="F55" s="791"/>
      <c r="G55" s="793"/>
      <c r="H55" s="135" t="s">
        <v>142</v>
      </c>
      <c r="I55" s="793"/>
      <c r="J55" s="135" t="s">
        <v>143</v>
      </c>
      <c r="K55" s="793"/>
      <c r="L55" s="515" t="s">
        <v>144</v>
      </c>
      <c r="M55" s="137"/>
    </row>
    <row r="56" spans="1:13" ht="15" customHeight="1" x14ac:dyDescent="0.45">
      <c r="A56" s="796"/>
      <c r="B56" s="780" t="s">
        <v>57</v>
      </c>
      <c r="C56" s="510" t="s">
        <v>413</v>
      </c>
      <c r="D56" s="509"/>
      <c r="E56" s="501" t="s">
        <v>181</v>
      </c>
      <c r="F56" s="509"/>
      <c r="G56" s="511" t="s">
        <v>414</v>
      </c>
      <c r="H56" s="511"/>
      <c r="I56" s="511"/>
      <c r="J56" s="511"/>
      <c r="K56" s="511"/>
      <c r="L56" s="511"/>
      <c r="M56" s="518"/>
    </row>
    <row r="57" spans="1:13" ht="15" customHeight="1" x14ac:dyDescent="0.15">
      <c r="A57" s="796"/>
      <c r="B57" s="781"/>
      <c r="C57" s="118"/>
      <c r="D57" s="80" t="s">
        <v>6</v>
      </c>
      <c r="E57" s="275"/>
      <c r="F57" s="81" t="s">
        <v>149</v>
      </c>
      <c r="G57" s="783"/>
      <c r="H57" s="783"/>
      <c r="I57" s="783"/>
      <c r="J57" s="783"/>
      <c r="K57" s="783"/>
      <c r="L57" s="783"/>
      <c r="M57" s="784"/>
    </row>
    <row r="58" spans="1:13" ht="15" customHeight="1" x14ac:dyDescent="0.45">
      <c r="A58" s="796"/>
      <c r="B58" s="782"/>
      <c r="C58" s="772"/>
      <c r="D58" s="773"/>
      <c r="E58" s="773"/>
      <c r="F58" s="773"/>
      <c r="G58" s="773"/>
      <c r="H58" s="773"/>
      <c r="I58" s="773"/>
      <c r="J58" s="773"/>
      <c r="K58" s="773"/>
      <c r="L58" s="773"/>
      <c r="M58" s="774"/>
    </row>
    <row r="59" spans="1:13" ht="15" customHeight="1" x14ac:dyDescent="0.15">
      <c r="A59" s="796"/>
      <c r="B59" s="506" t="s">
        <v>49</v>
      </c>
      <c r="C59" s="788"/>
      <c r="D59" s="789"/>
      <c r="E59" s="790"/>
      <c r="F59" s="791" t="s">
        <v>141</v>
      </c>
      <c r="G59" s="792"/>
      <c r="H59" s="133"/>
      <c r="I59" s="792"/>
      <c r="J59" s="133"/>
      <c r="K59" s="792"/>
      <c r="L59" s="133"/>
      <c r="M59" s="134"/>
    </row>
    <row r="60" spans="1:13" ht="15" customHeight="1" x14ac:dyDescent="0.15">
      <c r="A60" s="796"/>
      <c r="B60" s="261" t="s">
        <v>46</v>
      </c>
      <c r="C60" s="772"/>
      <c r="D60" s="773"/>
      <c r="E60" s="774"/>
      <c r="F60" s="791"/>
      <c r="G60" s="793"/>
      <c r="H60" s="135" t="s">
        <v>142</v>
      </c>
      <c r="I60" s="793"/>
      <c r="J60" s="135" t="s">
        <v>143</v>
      </c>
      <c r="K60" s="793"/>
      <c r="L60" s="515" t="s">
        <v>144</v>
      </c>
      <c r="M60" s="137"/>
    </row>
    <row r="61" spans="1:13" ht="15" customHeight="1" x14ac:dyDescent="0.45">
      <c r="A61" s="796"/>
      <c r="B61" s="780" t="s">
        <v>57</v>
      </c>
      <c r="C61" s="510" t="s">
        <v>413</v>
      </c>
      <c r="D61" s="509"/>
      <c r="E61" s="501" t="s">
        <v>181</v>
      </c>
      <c r="F61" s="509"/>
      <c r="G61" s="511" t="s">
        <v>414</v>
      </c>
      <c r="H61" s="511"/>
      <c r="I61" s="511"/>
      <c r="J61" s="511"/>
      <c r="K61" s="511"/>
      <c r="L61" s="511"/>
      <c r="M61" s="518"/>
    </row>
    <row r="62" spans="1:13" ht="15" customHeight="1" x14ac:dyDescent="0.15">
      <c r="A62" s="796"/>
      <c r="B62" s="781"/>
      <c r="C62" s="118"/>
      <c r="D62" s="80" t="s">
        <v>6</v>
      </c>
      <c r="E62" s="275"/>
      <c r="F62" s="81" t="s">
        <v>149</v>
      </c>
      <c r="G62" s="783"/>
      <c r="H62" s="783"/>
      <c r="I62" s="783"/>
      <c r="J62" s="783"/>
      <c r="K62" s="783"/>
      <c r="L62" s="783"/>
      <c r="M62" s="784"/>
    </row>
    <row r="63" spans="1:13" ht="15" customHeight="1" x14ac:dyDescent="0.45">
      <c r="A63" s="796"/>
      <c r="B63" s="782"/>
      <c r="C63" s="772"/>
      <c r="D63" s="773"/>
      <c r="E63" s="773"/>
      <c r="F63" s="773"/>
      <c r="G63" s="773"/>
      <c r="H63" s="773"/>
      <c r="I63" s="773"/>
      <c r="J63" s="773"/>
      <c r="K63" s="773"/>
      <c r="L63" s="773"/>
      <c r="M63" s="774"/>
    </row>
    <row r="64" spans="1:13" ht="15" customHeight="1" x14ac:dyDescent="0.15">
      <c r="A64" s="796"/>
      <c r="B64" s="506" t="s">
        <v>49</v>
      </c>
      <c r="C64" s="788"/>
      <c r="D64" s="789"/>
      <c r="E64" s="790"/>
      <c r="F64" s="791" t="s">
        <v>141</v>
      </c>
      <c r="G64" s="792"/>
      <c r="H64" s="133"/>
      <c r="I64" s="792"/>
      <c r="J64" s="133"/>
      <c r="K64" s="792"/>
      <c r="L64" s="133"/>
      <c r="M64" s="134"/>
    </row>
    <row r="65" spans="1:13" ht="15" customHeight="1" x14ac:dyDescent="0.15">
      <c r="A65" s="796"/>
      <c r="B65" s="261" t="s">
        <v>46</v>
      </c>
      <c r="C65" s="772"/>
      <c r="D65" s="773"/>
      <c r="E65" s="774"/>
      <c r="F65" s="791"/>
      <c r="G65" s="793"/>
      <c r="H65" s="135" t="s">
        <v>142</v>
      </c>
      <c r="I65" s="793"/>
      <c r="J65" s="135" t="s">
        <v>143</v>
      </c>
      <c r="K65" s="793"/>
      <c r="L65" s="515" t="s">
        <v>144</v>
      </c>
      <c r="M65" s="137"/>
    </row>
    <row r="66" spans="1:13" ht="15" customHeight="1" x14ac:dyDescent="0.45">
      <c r="A66" s="796"/>
      <c r="B66" s="780" t="s">
        <v>57</v>
      </c>
      <c r="C66" s="510" t="s">
        <v>413</v>
      </c>
      <c r="D66" s="509"/>
      <c r="E66" s="501" t="s">
        <v>181</v>
      </c>
      <c r="F66" s="509"/>
      <c r="G66" s="511" t="s">
        <v>414</v>
      </c>
      <c r="H66" s="511"/>
      <c r="I66" s="511"/>
      <c r="J66" s="511"/>
      <c r="K66" s="511"/>
      <c r="L66" s="511"/>
      <c r="M66" s="518"/>
    </row>
    <row r="67" spans="1:13" ht="15" customHeight="1" x14ac:dyDescent="0.15">
      <c r="A67" s="796"/>
      <c r="B67" s="781"/>
      <c r="C67" s="118"/>
      <c r="D67" s="80" t="s">
        <v>6</v>
      </c>
      <c r="E67" s="275"/>
      <c r="F67" s="81" t="s">
        <v>149</v>
      </c>
      <c r="G67" s="783"/>
      <c r="H67" s="783"/>
      <c r="I67" s="783"/>
      <c r="J67" s="783"/>
      <c r="K67" s="783"/>
      <c r="L67" s="783"/>
      <c r="M67" s="784"/>
    </row>
    <row r="68" spans="1:13" ht="15" customHeight="1" x14ac:dyDescent="0.45">
      <c r="A68" s="796"/>
      <c r="B68" s="782"/>
      <c r="C68" s="772"/>
      <c r="D68" s="773"/>
      <c r="E68" s="773"/>
      <c r="F68" s="773"/>
      <c r="G68" s="773"/>
      <c r="H68" s="773"/>
      <c r="I68" s="773"/>
      <c r="J68" s="773"/>
      <c r="K68" s="773"/>
      <c r="L68" s="773"/>
      <c r="M68" s="774"/>
    </row>
    <row r="69" spans="1:13" ht="15" customHeight="1" x14ac:dyDescent="0.15">
      <c r="A69" s="796"/>
      <c r="B69" s="506" t="s">
        <v>49</v>
      </c>
      <c r="C69" s="788"/>
      <c r="D69" s="789"/>
      <c r="E69" s="790"/>
      <c r="F69" s="791" t="s">
        <v>141</v>
      </c>
      <c r="G69" s="792"/>
      <c r="H69" s="133"/>
      <c r="I69" s="792"/>
      <c r="J69" s="133"/>
      <c r="K69" s="792"/>
      <c r="L69" s="133"/>
      <c r="M69" s="134"/>
    </row>
    <row r="70" spans="1:13" ht="15" customHeight="1" x14ac:dyDescent="0.15">
      <c r="A70" s="796"/>
      <c r="B70" s="261" t="s">
        <v>46</v>
      </c>
      <c r="C70" s="772"/>
      <c r="D70" s="773"/>
      <c r="E70" s="774"/>
      <c r="F70" s="791"/>
      <c r="G70" s="793"/>
      <c r="H70" s="135" t="s">
        <v>142</v>
      </c>
      <c r="I70" s="793"/>
      <c r="J70" s="135" t="s">
        <v>143</v>
      </c>
      <c r="K70" s="793"/>
      <c r="L70" s="515" t="s">
        <v>144</v>
      </c>
      <c r="M70" s="137"/>
    </row>
    <row r="71" spans="1:13" ht="15" customHeight="1" x14ac:dyDescent="0.45">
      <c r="A71" s="796"/>
      <c r="B71" s="780" t="s">
        <v>57</v>
      </c>
      <c r="C71" s="510" t="s">
        <v>413</v>
      </c>
      <c r="D71" s="509"/>
      <c r="E71" s="501" t="s">
        <v>181</v>
      </c>
      <c r="F71" s="509"/>
      <c r="G71" s="511" t="s">
        <v>414</v>
      </c>
      <c r="H71" s="511"/>
      <c r="I71" s="511"/>
      <c r="J71" s="511"/>
      <c r="K71" s="511"/>
      <c r="L71" s="511"/>
      <c r="M71" s="518"/>
    </row>
    <row r="72" spans="1:13" ht="15" customHeight="1" x14ac:dyDescent="0.15">
      <c r="A72" s="796"/>
      <c r="B72" s="781"/>
      <c r="C72" s="118"/>
      <c r="D72" s="80" t="s">
        <v>6</v>
      </c>
      <c r="E72" s="275"/>
      <c r="F72" s="81" t="s">
        <v>149</v>
      </c>
      <c r="G72" s="783"/>
      <c r="H72" s="783"/>
      <c r="I72" s="783"/>
      <c r="J72" s="783"/>
      <c r="K72" s="783"/>
      <c r="L72" s="783"/>
      <c r="M72" s="784"/>
    </row>
    <row r="73" spans="1:13" ht="15" customHeight="1" x14ac:dyDescent="0.45">
      <c r="A73" s="796"/>
      <c r="B73" s="782"/>
      <c r="C73" s="772"/>
      <c r="D73" s="773"/>
      <c r="E73" s="773"/>
      <c r="F73" s="773"/>
      <c r="G73" s="773"/>
      <c r="H73" s="773"/>
      <c r="I73" s="773"/>
      <c r="J73" s="773"/>
      <c r="K73" s="773"/>
      <c r="L73" s="773"/>
      <c r="M73" s="774"/>
    </row>
    <row r="74" spans="1:13" ht="15" customHeight="1" x14ac:dyDescent="0.15">
      <c r="A74" s="796"/>
      <c r="B74" s="506" t="s">
        <v>49</v>
      </c>
      <c r="C74" s="788"/>
      <c r="D74" s="789"/>
      <c r="E74" s="790"/>
      <c r="F74" s="791" t="s">
        <v>141</v>
      </c>
      <c r="G74" s="792"/>
      <c r="H74" s="133"/>
      <c r="I74" s="792"/>
      <c r="J74" s="133"/>
      <c r="K74" s="792"/>
      <c r="L74" s="133"/>
      <c r="M74" s="134"/>
    </row>
    <row r="75" spans="1:13" ht="15" customHeight="1" x14ac:dyDescent="0.15">
      <c r="A75" s="796"/>
      <c r="B75" s="261" t="s">
        <v>46</v>
      </c>
      <c r="C75" s="772"/>
      <c r="D75" s="773"/>
      <c r="E75" s="774"/>
      <c r="F75" s="791"/>
      <c r="G75" s="793"/>
      <c r="H75" s="135" t="s">
        <v>142</v>
      </c>
      <c r="I75" s="793"/>
      <c r="J75" s="135" t="s">
        <v>143</v>
      </c>
      <c r="K75" s="793"/>
      <c r="L75" s="515" t="s">
        <v>144</v>
      </c>
      <c r="M75" s="137"/>
    </row>
    <row r="76" spans="1:13" ht="15" customHeight="1" x14ac:dyDescent="0.45">
      <c r="A76" s="796"/>
      <c r="B76" s="780" t="s">
        <v>57</v>
      </c>
      <c r="C76" s="510" t="s">
        <v>413</v>
      </c>
      <c r="D76" s="509"/>
      <c r="E76" s="501" t="s">
        <v>181</v>
      </c>
      <c r="F76" s="509"/>
      <c r="G76" s="511" t="s">
        <v>414</v>
      </c>
      <c r="H76" s="511"/>
      <c r="I76" s="511"/>
      <c r="J76" s="511"/>
      <c r="K76" s="511"/>
      <c r="L76" s="511"/>
      <c r="M76" s="518"/>
    </row>
    <row r="77" spans="1:13" ht="15" customHeight="1" x14ac:dyDescent="0.15">
      <c r="A77" s="796"/>
      <c r="B77" s="781"/>
      <c r="C77" s="118"/>
      <c r="D77" s="80" t="s">
        <v>6</v>
      </c>
      <c r="E77" s="275"/>
      <c r="F77" s="81" t="s">
        <v>149</v>
      </c>
      <c r="G77" s="783"/>
      <c r="H77" s="783"/>
      <c r="I77" s="783"/>
      <c r="J77" s="783"/>
      <c r="K77" s="783"/>
      <c r="L77" s="783"/>
      <c r="M77" s="784"/>
    </row>
    <row r="78" spans="1:13" ht="15" customHeight="1" x14ac:dyDescent="0.45">
      <c r="A78" s="797"/>
      <c r="B78" s="782"/>
      <c r="C78" s="772"/>
      <c r="D78" s="773"/>
      <c r="E78" s="773"/>
      <c r="F78" s="773"/>
      <c r="G78" s="773"/>
      <c r="H78" s="773"/>
      <c r="I78" s="773"/>
      <c r="J78" s="773"/>
      <c r="K78" s="773"/>
      <c r="L78" s="773"/>
      <c r="M78" s="774"/>
    </row>
    <row r="79" spans="1:13" ht="5.0999999999999996" customHeight="1" x14ac:dyDescent="0.45">
      <c r="A79" s="159"/>
      <c r="B79" s="502"/>
      <c r="C79" s="519"/>
      <c r="D79" s="519"/>
      <c r="E79" s="519"/>
      <c r="F79" s="519"/>
      <c r="G79" s="519"/>
      <c r="H79" s="519"/>
      <c r="I79" s="519"/>
      <c r="J79" s="519"/>
      <c r="K79" s="519"/>
      <c r="L79" s="519"/>
      <c r="M79" s="519"/>
    </row>
    <row r="80" spans="1:13" ht="15" customHeight="1" x14ac:dyDescent="0.45">
      <c r="A80" s="354" t="s">
        <v>206</v>
      </c>
    </row>
    <row r="81" spans="1:13" ht="15" customHeight="1" x14ac:dyDescent="0.15">
      <c r="A81" s="1355" t="s">
        <v>203</v>
      </c>
      <c r="B81" s="1355"/>
      <c r="C81" s="513" t="s">
        <v>204</v>
      </c>
      <c r="D81" s="844"/>
      <c r="E81" s="844"/>
      <c r="F81" s="844"/>
      <c r="G81" s="845" t="s">
        <v>205</v>
      </c>
      <c r="H81" s="845"/>
      <c r="I81" s="846"/>
      <c r="J81" s="846"/>
      <c r="K81" s="846"/>
      <c r="L81" s="846"/>
      <c r="M81" s="846"/>
    </row>
    <row r="82" spans="1:13" ht="15" customHeight="1" x14ac:dyDescent="0.15">
      <c r="A82" s="1355"/>
      <c r="B82" s="1355"/>
      <c r="C82" s="513" t="s">
        <v>204</v>
      </c>
      <c r="D82" s="844"/>
      <c r="E82" s="844"/>
      <c r="F82" s="844"/>
      <c r="G82" s="845" t="s">
        <v>205</v>
      </c>
      <c r="H82" s="845"/>
      <c r="I82" s="846"/>
      <c r="J82" s="846"/>
      <c r="K82" s="846"/>
      <c r="L82" s="846"/>
      <c r="M82" s="846"/>
    </row>
    <row r="83" spans="1:13" ht="15" customHeight="1" x14ac:dyDescent="0.15">
      <c r="A83" s="1355"/>
      <c r="B83" s="1355"/>
      <c r="C83" s="513" t="s">
        <v>204</v>
      </c>
      <c r="D83" s="844"/>
      <c r="E83" s="844"/>
      <c r="F83" s="844"/>
      <c r="G83" s="845" t="s">
        <v>205</v>
      </c>
      <c r="H83" s="845"/>
      <c r="I83" s="846"/>
      <c r="J83" s="846"/>
      <c r="K83" s="846"/>
      <c r="L83" s="846"/>
      <c r="M83" s="846"/>
    </row>
    <row r="84" spans="1:13" ht="15" customHeight="1" x14ac:dyDescent="0.45">
      <c r="A84" s="1354" t="s">
        <v>237</v>
      </c>
      <c r="B84" s="1354"/>
      <c r="C84" s="513" t="s">
        <v>204</v>
      </c>
      <c r="D84" s="1093"/>
      <c r="E84" s="1094"/>
      <c r="F84" s="1094"/>
      <c r="G84" s="1094"/>
      <c r="H84" s="1094"/>
      <c r="I84" s="1094"/>
      <c r="J84" s="1094"/>
      <c r="K84" s="1094"/>
      <c r="L84" s="1094"/>
      <c r="M84" s="1095"/>
    </row>
    <row r="85" spans="1:13" ht="15" customHeight="1" x14ac:dyDescent="0.45">
      <c r="A85" s="1354"/>
      <c r="B85" s="1354"/>
      <c r="C85" s="513" t="s">
        <v>204</v>
      </c>
      <c r="D85" s="1093"/>
      <c r="E85" s="1094"/>
      <c r="F85" s="1094"/>
      <c r="G85" s="1094"/>
      <c r="H85" s="1094"/>
      <c r="I85" s="1094"/>
      <c r="J85" s="1094"/>
      <c r="K85" s="1094"/>
      <c r="L85" s="1094"/>
      <c r="M85" s="1095"/>
    </row>
    <row r="86" spans="1:13" ht="15" customHeight="1" x14ac:dyDescent="0.45">
      <c r="A86" s="1354"/>
      <c r="B86" s="1354"/>
      <c r="C86" s="513" t="s">
        <v>204</v>
      </c>
      <c r="D86" s="1093"/>
      <c r="E86" s="1094"/>
      <c r="F86" s="1094"/>
      <c r="G86" s="1094"/>
      <c r="H86" s="1094"/>
      <c r="I86" s="1094"/>
      <c r="J86" s="1094"/>
      <c r="K86" s="1094"/>
      <c r="L86" s="1094"/>
      <c r="M86" s="1095"/>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4"/>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heetViews>
  <sheetFormatPr defaultColWidth="3.8984375" defaultRowHeight="13.2" x14ac:dyDescent="0.45"/>
  <cols>
    <col min="1" max="1" width="5.59765625" style="487" customWidth="1"/>
    <col min="2" max="7" width="8.59765625" style="487" customWidth="1"/>
    <col min="8" max="13" width="4.59765625" style="487" customWidth="1"/>
    <col min="14" max="16384" width="3.8984375" style="487"/>
  </cols>
  <sheetData>
    <row r="1" spans="1:15" ht="15" customHeight="1" x14ac:dyDescent="0.45">
      <c r="A1" s="69" t="s">
        <v>446</v>
      </c>
      <c r="B1" s="70"/>
      <c r="C1" s="70"/>
      <c r="D1" s="70"/>
      <c r="E1" s="70"/>
      <c r="F1" s="70"/>
      <c r="G1" s="70"/>
      <c r="H1" s="70"/>
      <c r="I1" s="70"/>
      <c r="J1" s="70"/>
      <c r="K1" s="70"/>
      <c r="L1" s="70"/>
      <c r="M1" s="70"/>
      <c r="N1" s="521"/>
      <c r="O1" s="521"/>
    </row>
    <row r="2" spans="1:15" ht="15" customHeight="1" x14ac:dyDescent="0.45">
      <c r="A2" s="71"/>
      <c r="B2" s="512"/>
      <c r="C2" s="512"/>
      <c r="D2" s="512"/>
      <c r="E2" s="512"/>
      <c r="F2" s="70"/>
      <c r="G2" s="70"/>
      <c r="H2" s="70"/>
      <c r="I2" s="70"/>
      <c r="J2" s="70"/>
      <c r="K2" s="70"/>
      <c r="L2" s="70"/>
      <c r="M2" s="70"/>
      <c r="N2" s="521"/>
      <c r="O2" s="521"/>
    </row>
    <row r="3" spans="1:15" ht="15" customHeight="1" x14ac:dyDescent="0.45">
      <c r="A3" s="795" t="s">
        <v>261</v>
      </c>
      <c r="B3" s="73" t="s">
        <v>49</v>
      </c>
      <c r="C3" s="834"/>
      <c r="D3" s="835"/>
      <c r="E3" s="835"/>
      <c r="F3" s="835"/>
      <c r="G3" s="835"/>
      <c r="H3" s="835"/>
      <c r="I3" s="835"/>
      <c r="J3" s="835"/>
      <c r="K3" s="835"/>
      <c r="L3" s="835"/>
      <c r="M3" s="836"/>
      <c r="N3" s="521"/>
      <c r="O3" s="521"/>
    </row>
    <row r="4" spans="1:15" ht="15" customHeight="1" x14ac:dyDescent="0.45">
      <c r="A4" s="796"/>
      <c r="B4" s="74" t="s">
        <v>64</v>
      </c>
      <c r="C4" s="837"/>
      <c r="D4" s="838"/>
      <c r="E4" s="838"/>
      <c r="F4" s="838"/>
      <c r="G4" s="838"/>
      <c r="H4" s="838"/>
      <c r="I4" s="838"/>
      <c r="J4" s="838"/>
      <c r="K4" s="838"/>
      <c r="L4" s="838"/>
      <c r="M4" s="839"/>
      <c r="N4" s="521"/>
      <c r="O4" s="521"/>
    </row>
    <row r="5" spans="1:15" ht="15" customHeight="1" x14ac:dyDescent="0.45">
      <c r="A5" s="796"/>
      <c r="B5" s="833" t="s">
        <v>63</v>
      </c>
      <c r="C5" s="510" t="s">
        <v>413</v>
      </c>
      <c r="D5" s="131"/>
      <c r="E5" s="501" t="s">
        <v>181</v>
      </c>
      <c r="F5" s="131"/>
      <c r="G5" s="511" t="s">
        <v>414</v>
      </c>
      <c r="H5" s="511"/>
      <c r="I5" s="511"/>
      <c r="J5" s="511"/>
      <c r="K5" s="511"/>
      <c r="L5" s="511"/>
      <c r="M5" s="518"/>
      <c r="N5" s="521"/>
      <c r="O5" s="521"/>
    </row>
    <row r="6" spans="1:15" ht="15" customHeight="1" x14ac:dyDescent="0.15">
      <c r="A6" s="796"/>
      <c r="B6" s="840"/>
      <c r="C6" s="118"/>
      <c r="D6" s="80" t="s">
        <v>6</v>
      </c>
      <c r="E6" s="275"/>
      <c r="F6" s="81" t="s">
        <v>149</v>
      </c>
      <c r="G6" s="783"/>
      <c r="H6" s="783"/>
      <c r="I6" s="783"/>
      <c r="J6" s="783"/>
      <c r="K6" s="783"/>
      <c r="L6" s="783"/>
      <c r="M6" s="784"/>
      <c r="N6" s="521"/>
      <c r="O6" s="521"/>
    </row>
    <row r="7" spans="1:15" ht="15" customHeight="1" x14ac:dyDescent="0.45">
      <c r="A7" s="796"/>
      <c r="B7" s="841"/>
      <c r="C7" s="772"/>
      <c r="D7" s="773"/>
      <c r="E7" s="773"/>
      <c r="F7" s="773"/>
      <c r="G7" s="773"/>
      <c r="H7" s="773"/>
      <c r="I7" s="773"/>
      <c r="J7" s="773"/>
      <c r="K7" s="773"/>
      <c r="L7" s="773"/>
      <c r="M7" s="774"/>
      <c r="N7" s="521"/>
      <c r="O7" s="521"/>
    </row>
    <row r="8" spans="1:15" ht="15" customHeight="1" x14ac:dyDescent="0.45">
      <c r="A8" s="796"/>
      <c r="B8" s="500" t="s">
        <v>61</v>
      </c>
      <c r="C8" s="505" t="s">
        <v>60</v>
      </c>
      <c r="D8" s="842"/>
      <c r="E8" s="842"/>
      <c r="F8" s="843"/>
      <c r="G8" s="73" t="s">
        <v>199</v>
      </c>
      <c r="H8" s="843"/>
      <c r="I8" s="843"/>
      <c r="J8" s="843"/>
      <c r="K8" s="843"/>
      <c r="L8" s="843"/>
      <c r="M8" s="843"/>
      <c r="N8" s="521"/>
      <c r="O8" s="521"/>
    </row>
    <row r="9" spans="1:15" ht="15" customHeight="1" x14ac:dyDescent="0.45">
      <c r="A9" s="797"/>
      <c r="B9" s="498" t="s">
        <v>140</v>
      </c>
      <c r="C9" s="819"/>
      <c r="D9" s="820"/>
      <c r="E9" s="820"/>
      <c r="F9" s="820"/>
      <c r="G9" s="820"/>
      <c r="H9" s="820"/>
      <c r="I9" s="820"/>
      <c r="J9" s="820"/>
      <c r="K9" s="820"/>
      <c r="L9" s="820"/>
      <c r="M9" s="821"/>
      <c r="N9" s="521"/>
      <c r="O9" s="521"/>
    </row>
    <row r="10" spans="1:15" ht="15" customHeight="1" x14ac:dyDescent="0.15">
      <c r="A10" s="795" t="s">
        <v>58</v>
      </c>
      <c r="B10" s="506" t="s">
        <v>49</v>
      </c>
      <c r="C10" s="788"/>
      <c r="D10" s="789"/>
      <c r="E10" s="790"/>
      <c r="F10" s="791" t="s">
        <v>141</v>
      </c>
      <c r="G10" s="792"/>
      <c r="H10" s="133"/>
      <c r="I10" s="792"/>
      <c r="J10" s="133"/>
      <c r="K10" s="792"/>
      <c r="L10" s="133"/>
      <c r="M10" s="134"/>
      <c r="N10" s="521"/>
      <c r="O10" s="521"/>
    </row>
    <row r="11" spans="1:15" ht="15" customHeight="1" x14ac:dyDescent="0.15">
      <c r="A11" s="796"/>
      <c r="B11" s="261" t="s">
        <v>46</v>
      </c>
      <c r="C11" s="772"/>
      <c r="D11" s="773"/>
      <c r="E11" s="774"/>
      <c r="F11" s="791"/>
      <c r="G11" s="793"/>
      <c r="H11" s="135" t="s">
        <v>142</v>
      </c>
      <c r="I11" s="793"/>
      <c r="J11" s="135" t="s">
        <v>143</v>
      </c>
      <c r="K11" s="793"/>
      <c r="L11" s="515" t="s">
        <v>144</v>
      </c>
      <c r="M11" s="137"/>
      <c r="N11" s="521"/>
      <c r="O11" s="521"/>
    </row>
    <row r="12" spans="1:15" ht="15" customHeight="1" x14ac:dyDescent="0.45">
      <c r="A12" s="796"/>
      <c r="B12" s="780" t="s">
        <v>57</v>
      </c>
      <c r="C12" s="510" t="s">
        <v>413</v>
      </c>
      <c r="D12" s="131"/>
      <c r="E12" s="501" t="s">
        <v>181</v>
      </c>
      <c r="F12" s="131"/>
      <c r="G12" s="511" t="s">
        <v>414</v>
      </c>
      <c r="H12" s="511"/>
      <c r="I12" s="511"/>
      <c r="J12" s="511"/>
      <c r="K12" s="511"/>
      <c r="L12" s="511"/>
      <c r="M12" s="518"/>
      <c r="N12" s="521"/>
      <c r="O12" s="521"/>
    </row>
    <row r="13" spans="1:15" ht="15" customHeight="1" x14ac:dyDescent="0.15">
      <c r="A13" s="796"/>
      <c r="B13" s="781"/>
      <c r="C13" s="118"/>
      <c r="D13" s="80" t="s">
        <v>6</v>
      </c>
      <c r="E13" s="275"/>
      <c r="F13" s="81" t="s">
        <v>149</v>
      </c>
      <c r="G13" s="783"/>
      <c r="H13" s="783"/>
      <c r="I13" s="783"/>
      <c r="J13" s="783"/>
      <c r="K13" s="783"/>
      <c r="L13" s="783"/>
      <c r="M13" s="784"/>
      <c r="N13" s="521"/>
      <c r="O13" s="521"/>
    </row>
    <row r="14" spans="1:15" ht="15" customHeight="1" x14ac:dyDescent="0.45">
      <c r="A14" s="796"/>
      <c r="B14" s="782"/>
      <c r="C14" s="772"/>
      <c r="D14" s="773"/>
      <c r="E14" s="773"/>
      <c r="F14" s="773"/>
      <c r="G14" s="773"/>
      <c r="H14" s="773"/>
      <c r="I14" s="773"/>
      <c r="J14" s="773"/>
      <c r="K14" s="773"/>
      <c r="L14" s="773"/>
      <c r="M14" s="774"/>
      <c r="N14" s="521"/>
      <c r="O14" s="521"/>
    </row>
    <row r="15" spans="1:15" ht="15" customHeight="1" x14ac:dyDescent="0.15">
      <c r="A15" s="795" t="s">
        <v>137</v>
      </c>
      <c r="B15" s="506" t="s">
        <v>49</v>
      </c>
      <c r="C15" s="788"/>
      <c r="D15" s="789"/>
      <c r="E15" s="790"/>
      <c r="F15" s="791" t="s">
        <v>141</v>
      </c>
      <c r="G15" s="792"/>
      <c r="H15" s="133"/>
      <c r="I15" s="792"/>
      <c r="J15" s="133"/>
      <c r="K15" s="792"/>
      <c r="L15" s="133"/>
      <c r="M15" s="134"/>
      <c r="N15" s="521"/>
      <c r="O15" s="521"/>
    </row>
    <row r="16" spans="1:15" ht="15" customHeight="1" x14ac:dyDescent="0.15">
      <c r="A16" s="796"/>
      <c r="B16" s="261" t="s">
        <v>46</v>
      </c>
      <c r="C16" s="772"/>
      <c r="D16" s="773"/>
      <c r="E16" s="774"/>
      <c r="F16" s="791"/>
      <c r="G16" s="793"/>
      <c r="H16" s="135" t="s">
        <v>142</v>
      </c>
      <c r="I16" s="793"/>
      <c r="J16" s="135" t="s">
        <v>143</v>
      </c>
      <c r="K16" s="793"/>
      <c r="L16" s="515" t="s">
        <v>144</v>
      </c>
      <c r="M16" s="137"/>
      <c r="N16" s="521"/>
      <c r="O16" s="521"/>
    </row>
    <row r="17" spans="1:15" ht="15" customHeight="1" x14ac:dyDescent="0.45">
      <c r="A17" s="796"/>
      <c r="B17" s="780" t="s">
        <v>57</v>
      </c>
      <c r="C17" s="510" t="s">
        <v>413</v>
      </c>
      <c r="D17" s="509"/>
      <c r="E17" s="501" t="s">
        <v>181</v>
      </c>
      <c r="F17" s="509"/>
      <c r="G17" s="511" t="s">
        <v>414</v>
      </c>
      <c r="H17" s="511"/>
      <c r="I17" s="511"/>
      <c r="J17" s="511"/>
      <c r="K17" s="511"/>
      <c r="L17" s="511"/>
      <c r="M17" s="518"/>
      <c r="N17" s="521"/>
      <c r="O17" s="521"/>
    </row>
    <row r="18" spans="1:15" ht="15" customHeight="1" x14ac:dyDescent="0.15">
      <c r="A18" s="796"/>
      <c r="B18" s="781"/>
      <c r="C18" s="118"/>
      <c r="D18" s="80" t="s">
        <v>6</v>
      </c>
      <c r="E18" s="275"/>
      <c r="F18" s="81" t="s">
        <v>149</v>
      </c>
      <c r="G18" s="783"/>
      <c r="H18" s="783"/>
      <c r="I18" s="783"/>
      <c r="J18" s="783"/>
      <c r="K18" s="783"/>
      <c r="L18" s="783"/>
      <c r="M18" s="784"/>
      <c r="N18" s="521"/>
      <c r="O18" s="521"/>
    </row>
    <row r="19" spans="1:15" ht="15" customHeight="1" x14ac:dyDescent="0.45">
      <c r="A19" s="796"/>
      <c r="B19" s="781"/>
      <c r="C19" s="1350"/>
      <c r="D19" s="1351"/>
      <c r="E19" s="1351"/>
      <c r="F19" s="1351"/>
      <c r="G19" s="1351"/>
      <c r="H19" s="1351"/>
      <c r="I19" s="1351"/>
      <c r="J19" s="1351"/>
      <c r="K19" s="1351"/>
      <c r="L19" s="1351"/>
      <c r="M19" s="1352"/>
      <c r="N19" s="521"/>
      <c r="O19" s="521"/>
    </row>
    <row r="20" spans="1:15" ht="15" customHeight="1" x14ac:dyDescent="0.45">
      <c r="A20" s="845" t="s">
        <v>305</v>
      </c>
      <c r="B20" s="845"/>
      <c r="C20" s="504" t="s">
        <v>204</v>
      </c>
      <c r="D20" s="842"/>
      <c r="E20" s="842"/>
      <c r="F20" s="842"/>
      <c r="G20" s="842"/>
      <c r="H20" s="842"/>
      <c r="I20" s="842"/>
      <c r="J20" s="842"/>
      <c r="K20" s="842"/>
      <c r="L20" s="842"/>
      <c r="M20" s="842"/>
      <c r="N20" s="521"/>
      <c r="O20" s="521"/>
    </row>
    <row r="21" spans="1:15" ht="15" customHeight="1" x14ac:dyDescent="0.45">
      <c r="A21" s="845"/>
      <c r="B21" s="845"/>
      <c r="C21" s="504" t="s">
        <v>306</v>
      </c>
      <c r="D21" s="842"/>
      <c r="E21" s="842"/>
      <c r="F21" s="842"/>
      <c r="G21" s="842"/>
      <c r="H21" s="842"/>
      <c r="I21" s="842"/>
      <c r="J21" s="842"/>
      <c r="K21" s="842"/>
      <c r="L21" s="842"/>
      <c r="M21" s="842"/>
      <c r="N21" s="521"/>
      <c r="O21" s="521"/>
    </row>
    <row r="22" spans="1:15" ht="15" customHeight="1" x14ac:dyDescent="0.45">
      <c r="A22" s="825" t="s">
        <v>90</v>
      </c>
      <c r="B22" s="826"/>
      <c r="C22" s="826"/>
      <c r="D22" s="827"/>
      <c r="E22" s="827"/>
      <c r="F22" s="828"/>
      <c r="G22" s="829"/>
      <c r="H22" s="830" t="s">
        <v>51</v>
      </c>
      <c r="I22" s="831"/>
      <c r="J22" s="831"/>
      <c r="K22" s="831"/>
      <c r="L22" s="831"/>
      <c r="M22" s="832"/>
      <c r="N22" s="522"/>
      <c r="O22" s="521"/>
    </row>
    <row r="23" spans="1:15" ht="15" hidden="1" customHeight="1" x14ac:dyDescent="0.45">
      <c r="A23" s="810" t="s">
        <v>145</v>
      </c>
      <c r="B23" s="811"/>
      <c r="C23" s="811"/>
      <c r="D23" s="811"/>
      <c r="E23" s="811"/>
      <c r="F23" s="811"/>
      <c r="G23" s="811"/>
      <c r="H23" s="811"/>
      <c r="I23" s="811"/>
      <c r="J23" s="811"/>
      <c r="K23" s="811"/>
      <c r="L23" s="811"/>
      <c r="M23" s="812"/>
      <c r="N23" s="521"/>
      <c r="O23" s="521"/>
    </row>
    <row r="24" spans="1:15" ht="15" hidden="1" customHeight="1" x14ac:dyDescent="0.45">
      <c r="A24" s="813" t="s">
        <v>45</v>
      </c>
      <c r="B24" s="814"/>
      <c r="C24" s="791" t="s">
        <v>44</v>
      </c>
      <c r="D24" s="791"/>
      <c r="E24" s="780" t="s">
        <v>43</v>
      </c>
      <c r="F24" s="833"/>
      <c r="G24" s="501"/>
      <c r="H24" s="501"/>
      <c r="I24" s="501"/>
      <c r="J24" s="501"/>
      <c r="K24" s="501"/>
      <c r="L24" s="501"/>
      <c r="M24" s="507"/>
      <c r="N24" s="521"/>
      <c r="O24" s="521"/>
    </row>
    <row r="25" spans="1:15" ht="15" hidden="1" customHeight="1" x14ac:dyDescent="0.45">
      <c r="A25" s="817"/>
      <c r="B25" s="818"/>
      <c r="C25" s="505" t="s">
        <v>42</v>
      </c>
      <c r="D25" s="505" t="s">
        <v>41</v>
      </c>
      <c r="E25" s="505" t="s">
        <v>42</v>
      </c>
      <c r="F25" s="505" t="s">
        <v>41</v>
      </c>
      <c r="G25" s="502"/>
      <c r="H25" s="502"/>
      <c r="I25" s="502"/>
      <c r="J25" s="502"/>
      <c r="K25" s="502"/>
      <c r="L25" s="502"/>
      <c r="M25" s="97"/>
      <c r="N25" s="521"/>
      <c r="O25" s="521"/>
    </row>
    <row r="26" spans="1:15" ht="15" hidden="1" customHeight="1" x14ac:dyDescent="0.45">
      <c r="A26" s="780" t="s">
        <v>406</v>
      </c>
      <c r="B26" s="822"/>
      <c r="C26" s="505"/>
      <c r="D26" s="505"/>
      <c r="E26" s="505"/>
      <c r="F26" s="505"/>
      <c r="G26" s="502"/>
      <c r="H26" s="502"/>
      <c r="I26" s="502"/>
      <c r="J26" s="502"/>
      <c r="K26" s="502"/>
      <c r="L26" s="502"/>
      <c r="M26" s="97"/>
      <c r="N26" s="521"/>
      <c r="O26" s="521"/>
    </row>
    <row r="27" spans="1:15" ht="15" hidden="1" customHeight="1" x14ac:dyDescent="0.45">
      <c r="A27" s="782" t="s">
        <v>407</v>
      </c>
      <c r="B27" s="823"/>
      <c r="C27" s="505"/>
      <c r="D27" s="505"/>
      <c r="E27" s="505"/>
      <c r="F27" s="505"/>
      <c r="G27" s="502"/>
      <c r="H27" s="502"/>
      <c r="I27" s="502"/>
      <c r="J27" s="502"/>
      <c r="K27" s="502"/>
      <c r="L27" s="502"/>
      <c r="M27" s="97"/>
      <c r="N27" s="521"/>
      <c r="O27" s="521"/>
    </row>
    <row r="28" spans="1:15" ht="15" hidden="1" customHeight="1" x14ac:dyDescent="0.45">
      <c r="A28" s="498" t="s">
        <v>408</v>
      </c>
      <c r="B28" s="499"/>
      <c r="C28" s="791"/>
      <c r="D28" s="791"/>
      <c r="E28" s="791"/>
      <c r="F28" s="791"/>
      <c r="G28" s="502"/>
      <c r="H28" s="502"/>
      <c r="I28" s="502"/>
      <c r="J28" s="502"/>
      <c r="K28" s="502"/>
      <c r="L28" s="502"/>
      <c r="M28" s="97"/>
      <c r="N28" s="521"/>
      <c r="O28" s="521"/>
    </row>
    <row r="29" spans="1:15" ht="15" hidden="1" customHeight="1" x14ac:dyDescent="0.45">
      <c r="A29" s="498" t="s">
        <v>409</v>
      </c>
      <c r="B29" s="499"/>
      <c r="C29" s="824"/>
      <c r="D29" s="824"/>
      <c r="E29" s="824"/>
      <c r="F29" s="824"/>
      <c r="G29" s="503"/>
      <c r="H29" s="503"/>
      <c r="I29" s="503"/>
      <c r="J29" s="503"/>
      <c r="K29" s="503"/>
      <c r="L29" s="503"/>
      <c r="M29" s="508"/>
      <c r="N29" s="522"/>
      <c r="O29" s="521"/>
    </row>
    <row r="30" spans="1:15" ht="15" customHeight="1" x14ac:dyDescent="0.45">
      <c r="A30" s="810" t="s">
        <v>146</v>
      </c>
      <c r="B30" s="811"/>
      <c r="C30" s="1151"/>
      <c r="D30" s="1151"/>
      <c r="E30" s="1151"/>
      <c r="F30" s="811"/>
      <c r="G30" s="1151"/>
      <c r="H30" s="1151"/>
      <c r="I30" s="1151"/>
      <c r="J30" s="1151"/>
      <c r="K30" s="1151"/>
      <c r="L30" s="1151"/>
      <c r="M30" s="1217"/>
      <c r="N30" s="522"/>
      <c r="O30" s="521"/>
    </row>
    <row r="31" spans="1:15" ht="15" customHeight="1" x14ac:dyDescent="0.45">
      <c r="A31" s="1372" t="s">
        <v>276</v>
      </c>
      <c r="B31" s="1373"/>
      <c r="C31" s="1084" t="s">
        <v>424</v>
      </c>
      <c r="D31" s="1085"/>
      <c r="E31" s="1086"/>
      <c r="F31" s="1216"/>
      <c r="G31" s="1216"/>
      <c r="H31" s="517"/>
      <c r="I31" s="517"/>
      <c r="J31" s="517"/>
      <c r="K31" s="517"/>
      <c r="L31" s="517"/>
      <c r="M31" s="520"/>
      <c r="N31" s="522"/>
      <c r="O31" s="521"/>
    </row>
    <row r="32" spans="1:15" ht="15" customHeight="1" x14ac:dyDescent="0.45">
      <c r="A32" s="1374"/>
      <c r="B32" s="1375"/>
      <c r="C32" s="1369" t="s">
        <v>425</v>
      </c>
      <c r="D32" s="1370"/>
      <c r="E32" s="1371"/>
      <c r="F32" s="1358"/>
      <c r="G32" s="1358"/>
      <c r="H32" s="514"/>
      <c r="I32" s="514"/>
      <c r="J32" s="514"/>
      <c r="K32" s="514"/>
      <c r="L32" s="514"/>
      <c r="M32" s="193"/>
      <c r="N32" s="522"/>
      <c r="O32" s="521"/>
    </row>
    <row r="33" spans="1:15" ht="30" customHeight="1" x14ac:dyDescent="0.45">
      <c r="A33" s="1359" t="s">
        <v>444</v>
      </c>
      <c r="B33" s="1360"/>
      <c r="C33" s="516" t="s">
        <v>447</v>
      </c>
      <c r="D33" s="516"/>
      <c r="E33" s="516" t="s">
        <v>309</v>
      </c>
      <c r="F33" s="516"/>
      <c r="G33" s="516" t="s">
        <v>318</v>
      </c>
      <c r="H33" s="1356"/>
      <c r="I33" s="1356"/>
      <c r="J33" s="1368" t="s">
        <v>450</v>
      </c>
      <c r="K33" s="1368"/>
      <c r="L33" s="1356"/>
      <c r="M33" s="1356"/>
      <c r="N33" s="522"/>
      <c r="O33" s="521"/>
    </row>
    <row r="34" spans="1:15" ht="42.75" customHeight="1" x14ac:dyDescent="0.45">
      <c r="A34" s="1361"/>
      <c r="B34" s="1362"/>
      <c r="C34" s="516" t="s">
        <v>319</v>
      </c>
      <c r="D34" s="516"/>
      <c r="E34" s="201" t="s">
        <v>449</v>
      </c>
      <c r="F34" s="516"/>
      <c r="G34" s="201" t="s">
        <v>320</v>
      </c>
      <c r="H34" s="1356"/>
      <c r="I34" s="1356"/>
      <c r="J34" s="1376" t="s">
        <v>316</v>
      </c>
      <c r="K34" s="1376"/>
      <c r="L34" s="1356"/>
      <c r="M34" s="1356"/>
      <c r="N34" s="522"/>
      <c r="O34" s="521"/>
    </row>
    <row r="35" spans="1:15" ht="15" customHeight="1" x14ac:dyDescent="0.45">
      <c r="A35" s="1361"/>
      <c r="B35" s="1362"/>
      <c r="C35" s="1377" t="s">
        <v>321</v>
      </c>
      <c r="D35" s="1378"/>
      <c r="E35" s="1378"/>
      <c r="F35" s="1378"/>
      <c r="G35" s="1378"/>
      <c r="H35" s="1378"/>
      <c r="I35" s="1378"/>
      <c r="J35" s="1378"/>
      <c r="K35" s="1378"/>
      <c r="L35" s="1378"/>
      <c r="M35" s="1379"/>
      <c r="N35" s="522"/>
      <c r="O35" s="521"/>
    </row>
    <row r="36" spans="1:15" ht="15" customHeight="1" x14ac:dyDescent="0.45">
      <c r="A36" s="785" t="s">
        <v>445</v>
      </c>
      <c r="B36" s="786"/>
      <c r="C36" s="768"/>
      <c r="D36" s="769"/>
      <c r="E36" s="769"/>
      <c r="F36" s="769"/>
      <c r="G36" s="769"/>
      <c r="H36" s="769"/>
      <c r="I36" s="769"/>
      <c r="J36" s="769"/>
      <c r="K36" s="769"/>
      <c r="L36" s="769"/>
      <c r="M36" s="770"/>
      <c r="N36" s="522"/>
      <c r="O36" s="521"/>
    </row>
    <row r="37" spans="1:15" ht="24.9" customHeight="1" x14ac:dyDescent="0.45">
      <c r="A37" s="857" t="s">
        <v>224</v>
      </c>
      <c r="B37" s="858"/>
      <c r="C37" s="867"/>
      <c r="D37" s="868"/>
      <c r="E37" s="868"/>
      <c r="F37" s="868"/>
      <c r="G37" s="868"/>
      <c r="H37" s="868"/>
      <c r="I37" s="868"/>
      <c r="J37" s="868"/>
      <c r="K37" s="868"/>
      <c r="L37" s="868"/>
      <c r="M37" s="869"/>
    </row>
    <row r="38" spans="1:15" ht="15" customHeight="1" x14ac:dyDescent="0.45">
      <c r="A38" s="785" t="s">
        <v>27</v>
      </c>
      <c r="B38" s="786"/>
      <c r="C38" s="768"/>
      <c r="D38" s="769"/>
      <c r="E38" s="769"/>
      <c r="F38" s="769"/>
      <c r="G38" s="769"/>
      <c r="H38" s="769"/>
      <c r="I38" s="769"/>
      <c r="J38" s="769"/>
      <c r="K38" s="769"/>
      <c r="L38" s="769"/>
      <c r="M38" s="770"/>
      <c r="N38" s="521"/>
      <c r="O38" s="521"/>
    </row>
    <row r="39" spans="1:15" ht="15" customHeight="1" x14ac:dyDescent="0.45">
      <c r="A39" s="785" t="s">
        <v>26</v>
      </c>
      <c r="B39" s="786"/>
      <c r="C39" s="768"/>
      <c r="D39" s="769"/>
      <c r="E39" s="769"/>
      <c r="F39" s="769"/>
      <c r="G39" s="769"/>
      <c r="H39" s="769"/>
      <c r="I39" s="769"/>
      <c r="J39" s="769"/>
      <c r="K39" s="769"/>
      <c r="L39" s="769"/>
      <c r="M39" s="770"/>
      <c r="N39" s="522"/>
      <c r="O39" s="521"/>
    </row>
    <row r="40" spans="1:15" ht="15" customHeight="1" x14ac:dyDescent="0.45">
      <c r="A40" s="1353" t="s">
        <v>237</v>
      </c>
      <c r="B40" s="1353"/>
      <c r="C40" s="513" t="s">
        <v>204</v>
      </c>
      <c r="D40" s="845"/>
      <c r="E40" s="845"/>
      <c r="F40" s="845"/>
      <c r="G40" s="845"/>
      <c r="H40" s="845"/>
      <c r="I40" s="845"/>
      <c r="J40" s="845"/>
      <c r="K40" s="845"/>
      <c r="L40" s="845"/>
      <c r="M40" s="845"/>
      <c r="N40" s="522"/>
      <c r="O40" s="521"/>
    </row>
    <row r="41" spans="1:15" ht="15" customHeight="1" x14ac:dyDescent="0.45">
      <c r="A41" s="70" t="s">
        <v>389</v>
      </c>
      <c r="B41" s="502"/>
      <c r="C41" s="519"/>
      <c r="D41" s="519"/>
      <c r="E41" s="519"/>
      <c r="F41" s="519"/>
      <c r="G41" s="519"/>
      <c r="H41" s="519"/>
      <c r="I41" s="519"/>
      <c r="J41" s="519"/>
      <c r="K41" s="519"/>
      <c r="L41" s="519"/>
      <c r="M41" s="519"/>
      <c r="N41" s="521"/>
      <c r="O41" s="521"/>
    </row>
    <row r="42" spans="1:15" ht="18" customHeight="1" x14ac:dyDescent="0.45">
      <c r="A42" s="771" t="s">
        <v>185</v>
      </c>
      <c r="B42" s="771"/>
      <c r="C42" s="771"/>
      <c r="D42" s="771"/>
      <c r="E42" s="771"/>
      <c r="F42" s="771"/>
      <c r="G42" s="771"/>
      <c r="H42" s="771"/>
      <c r="I42" s="771"/>
      <c r="J42" s="771"/>
      <c r="K42" s="771"/>
      <c r="L42" s="771"/>
      <c r="M42" s="771"/>
      <c r="N42" s="522"/>
      <c r="O42" s="521"/>
    </row>
    <row r="43" spans="1:15" ht="18" customHeight="1" x14ac:dyDescent="0.45">
      <c r="A43" s="771" t="s">
        <v>456</v>
      </c>
      <c r="B43" s="771"/>
      <c r="C43" s="771"/>
      <c r="D43" s="771"/>
      <c r="E43" s="771"/>
      <c r="F43" s="771"/>
      <c r="G43" s="771"/>
      <c r="H43" s="771"/>
      <c r="I43" s="771"/>
      <c r="J43" s="771"/>
      <c r="K43" s="771"/>
      <c r="L43" s="771"/>
      <c r="M43" s="771"/>
      <c r="N43" s="522"/>
      <c r="O43" s="521"/>
    </row>
    <row r="44" spans="1:15" ht="30" customHeight="1" x14ac:dyDescent="0.45">
      <c r="A44" s="771" t="s">
        <v>207</v>
      </c>
      <c r="B44" s="794"/>
      <c r="C44" s="794"/>
      <c r="D44" s="794"/>
      <c r="E44" s="794"/>
      <c r="F44" s="794"/>
      <c r="G44" s="794"/>
      <c r="H44" s="794"/>
      <c r="I44" s="794"/>
      <c r="J44" s="794"/>
      <c r="K44" s="794"/>
      <c r="L44" s="794"/>
      <c r="M44" s="794"/>
      <c r="N44" s="521"/>
      <c r="O44" s="521"/>
    </row>
    <row r="45" spans="1:15" ht="15" customHeight="1" x14ac:dyDescent="0.45">
      <c r="A45" s="69" t="s">
        <v>198</v>
      </c>
      <c r="B45" s="70"/>
      <c r="C45" s="70"/>
      <c r="D45" s="70"/>
      <c r="E45" s="70"/>
      <c r="F45" s="70"/>
      <c r="G45" s="70"/>
      <c r="H45" s="70"/>
      <c r="I45" s="70"/>
      <c r="J45" s="70"/>
      <c r="K45" s="70"/>
      <c r="L45" s="70"/>
      <c r="M45" s="70"/>
      <c r="N45" s="521"/>
      <c r="O45" s="521"/>
    </row>
    <row r="46" spans="1:15" ht="15" customHeight="1" x14ac:dyDescent="0.45">
      <c r="A46" s="354" t="s">
        <v>303</v>
      </c>
      <c r="B46" s="355"/>
      <c r="C46" s="355"/>
      <c r="D46" s="355"/>
      <c r="E46" s="355"/>
      <c r="F46" s="355"/>
      <c r="G46" s="355"/>
      <c r="H46" s="355"/>
      <c r="I46" s="355"/>
      <c r="J46" s="355"/>
      <c r="K46" s="355"/>
      <c r="L46" s="355"/>
      <c r="M46" s="355"/>
    </row>
    <row r="47" spans="1:15" ht="15" customHeight="1" x14ac:dyDescent="0.15">
      <c r="A47" s="795" t="s">
        <v>137</v>
      </c>
      <c r="B47" s="73" t="s">
        <v>49</v>
      </c>
      <c r="C47" s="788"/>
      <c r="D47" s="789"/>
      <c r="E47" s="790"/>
      <c r="F47" s="791" t="s">
        <v>141</v>
      </c>
      <c r="G47" s="792"/>
      <c r="H47" s="133"/>
      <c r="I47" s="792"/>
      <c r="J47" s="133"/>
      <c r="K47" s="792"/>
      <c r="L47" s="133"/>
      <c r="M47" s="134"/>
    </row>
    <row r="48" spans="1:15" ht="15" customHeight="1" x14ac:dyDescent="0.15">
      <c r="A48" s="796"/>
      <c r="B48" s="139" t="s">
        <v>46</v>
      </c>
      <c r="C48" s="772"/>
      <c r="D48" s="773"/>
      <c r="E48" s="774"/>
      <c r="F48" s="791"/>
      <c r="G48" s="793"/>
      <c r="H48" s="135" t="s">
        <v>142</v>
      </c>
      <c r="I48" s="793"/>
      <c r="J48" s="135" t="s">
        <v>143</v>
      </c>
      <c r="K48" s="793"/>
      <c r="L48" s="515" t="s">
        <v>144</v>
      </c>
      <c r="M48" s="137"/>
    </row>
    <row r="49" spans="1:13" ht="15" customHeight="1" x14ac:dyDescent="0.45">
      <c r="A49" s="796"/>
      <c r="B49" s="780" t="s">
        <v>57</v>
      </c>
      <c r="C49" s="510" t="s">
        <v>413</v>
      </c>
      <c r="D49" s="509"/>
      <c r="E49" s="501" t="s">
        <v>181</v>
      </c>
      <c r="F49" s="509"/>
      <c r="G49" s="511" t="s">
        <v>414</v>
      </c>
      <c r="H49" s="511"/>
      <c r="I49" s="511"/>
      <c r="J49" s="511"/>
      <c r="K49" s="511"/>
      <c r="L49" s="511"/>
      <c r="M49" s="518"/>
    </row>
    <row r="50" spans="1:13" ht="15" customHeight="1" x14ac:dyDescent="0.15">
      <c r="A50" s="796"/>
      <c r="B50" s="781"/>
      <c r="C50" s="118"/>
      <c r="D50" s="80" t="s">
        <v>6</v>
      </c>
      <c r="E50" s="275"/>
      <c r="F50" s="81" t="s">
        <v>149</v>
      </c>
      <c r="G50" s="783"/>
      <c r="H50" s="783"/>
      <c r="I50" s="783"/>
      <c r="J50" s="783"/>
      <c r="K50" s="783"/>
      <c r="L50" s="783"/>
      <c r="M50" s="784"/>
    </row>
    <row r="51" spans="1:13" ht="15" customHeight="1" x14ac:dyDescent="0.45">
      <c r="A51" s="796"/>
      <c r="B51" s="782"/>
      <c r="C51" s="772"/>
      <c r="D51" s="773"/>
      <c r="E51" s="773"/>
      <c r="F51" s="773"/>
      <c r="G51" s="773"/>
      <c r="H51" s="773"/>
      <c r="I51" s="773"/>
      <c r="J51" s="773"/>
      <c r="K51" s="773"/>
      <c r="L51" s="773"/>
      <c r="M51" s="774"/>
    </row>
    <row r="52" spans="1:13" ht="15" customHeight="1" x14ac:dyDescent="0.15">
      <c r="A52" s="796"/>
      <c r="B52" s="506" t="s">
        <v>49</v>
      </c>
      <c r="C52" s="788"/>
      <c r="D52" s="789"/>
      <c r="E52" s="790"/>
      <c r="F52" s="791" t="s">
        <v>141</v>
      </c>
      <c r="G52" s="792"/>
      <c r="H52" s="133"/>
      <c r="I52" s="792"/>
      <c r="J52" s="133"/>
      <c r="K52" s="792"/>
      <c r="L52" s="133"/>
      <c r="M52" s="134"/>
    </row>
    <row r="53" spans="1:13" ht="15" customHeight="1" x14ac:dyDescent="0.15">
      <c r="A53" s="796"/>
      <c r="B53" s="261" t="s">
        <v>46</v>
      </c>
      <c r="C53" s="772"/>
      <c r="D53" s="773"/>
      <c r="E53" s="774"/>
      <c r="F53" s="791"/>
      <c r="G53" s="793"/>
      <c r="H53" s="135" t="s">
        <v>142</v>
      </c>
      <c r="I53" s="793"/>
      <c r="J53" s="135" t="s">
        <v>143</v>
      </c>
      <c r="K53" s="793"/>
      <c r="L53" s="515" t="s">
        <v>144</v>
      </c>
      <c r="M53" s="137"/>
    </row>
    <row r="54" spans="1:13" ht="15" customHeight="1" x14ac:dyDescent="0.45">
      <c r="A54" s="796"/>
      <c r="B54" s="780" t="s">
        <v>57</v>
      </c>
      <c r="C54" s="510" t="s">
        <v>413</v>
      </c>
      <c r="D54" s="509"/>
      <c r="E54" s="501" t="s">
        <v>181</v>
      </c>
      <c r="F54" s="509"/>
      <c r="G54" s="511" t="s">
        <v>414</v>
      </c>
      <c r="H54" s="511"/>
      <c r="I54" s="511"/>
      <c r="J54" s="511"/>
      <c r="K54" s="511"/>
      <c r="L54" s="511"/>
      <c r="M54" s="518"/>
    </row>
    <row r="55" spans="1:13" ht="15" customHeight="1" x14ac:dyDescent="0.15">
      <c r="A55" s="796"/>
      <c r="B55" s="781"/>
      <c r="C55" s="118"/>
      <c r="D55" s="80" t="s">
        <v>6</v>
      </c>
      <c r="E55" s="275"/>
      <c r="F55" s="81" t="s">
        <v>149</v>
      </c>
      <c r="G55" s="783"/>
      <c r="H55" s="783"/>
      <c r="I55" s="783"/>
      <c r="J55" s="783"/>
      <c r="K55" s="783"/>
      <c r="L55" s="783"/>
      <c r="M55" s="784"/>
    </row>
    <row r="56" spans="1:13" ht="15" customHeight="1" x14ac:dyDescent="0.45">
      <c r="A56" s="796"/>
      <c r="B56" s="782"/>
      <c r="C56" s="772"/>
      <c r="D56" s="773"/>
      <c r="E56" s="773"/>
      <c r="F56" s="773"/>
      <c r="G56" s="773"/>
      <c r="H56" s="773"/>
      <c r="I56" s="773"/>
      <c r="J56" s="773"/>
      <c r="K56" s="773"/>
      <c r="L56" s="773"/>
      <c r="M56" s="774"/>
    </row>
    <row r="57" spans="1:13" ht="15" customHeight="1" x14ac:dyDescent="0.15">
      <c r="A57" s="796"/>
      <c r="B57" s="506" t="s">
        <v>49</v>
      </c>
      <c r="C57" s="788"/>
      <c r="D57" s="789"/>
      <c r="E57" s="790"/>
      <c r="F57" s="791" t="s">
        <v>141</v>
      </c>
      <c r="G57" s="792"/>
      <c r="H57" s="133"/>
      <c r="I57" s="792"/>
      <c r="J57" s="133"/>
      <c r="K57" s="792"/>
      <c r="L57" s="133"/>
      <c r="M57" s="134"/>
    </row>
    <row r="58" spans="1:13" ht="15" customHeight="1" x14ac:dyDescent="0.15">
      <c r="A58" s="796"/>
      <c r="B58" s="261" t="s">
        <v>46</v>
      </c>
      <c r="C58" s="772"/>
      <c r="D58" s="773"/>
      <c r="E58" s="774"/>
      <c r="F58" s="791"/>
      <c r="G58" s="793"/>
      <c r="H58" s="135" t="s">
        <v>142</v>
      </c>
      <c r="I58" s="793"/>
      <c r="J58" s="135" t="s">
        <v>143</v>
      </c>
      <c r="K58" s="793"/>
      <c r="L58" s="515" t="s">
        <v>144</v>
      </c>
      <c r="M58" s="137"/>
    </row>
    <row r="59" spans="1:13" ht="15" customHeight="1" x14ac:dyDescent="0.45">
      <c r="A59" s="796"/>
      <c r="B59" s="780" t="s">
        <v>57</v>
      </c>
      <c r="C59" s="510" t="s">
        <v>413</v>
      </c>
      <c r="D59" s="509"/>
      <c r="E59" s="501" t="s">
        <v>181</v>
      </c>
      <c r="F59" s="509"/>
      <c r="G59" s="511" t="s">
        <v>414</v>
      </c>
      <c r="H59" s="511"/>
      <c r="I59" s="511"/>
      <c r="J59" s="511"/>
      <c r="K59" s="511"/>
      <c r="L59" s="511"/>
      <c r="M59" s="518"/>
    </row>
    <row r="60" spans="1:13" ht="15" customHeight="1" x14ac:dyDescent="0.15">
      <c r="A60" s="796"/>
      <c r="B60" s="781"/>
      <c r="C60" s="118"/>
      <c r="D60" s="80" t="s">
        <v>6</v>
      </c>
      <c r="E60" s="275"/>
      <c r="F60" s="81" t="s">
        <v>149</v>
      </c>
      <c r="G60" s="783"/>
      <c r="H60" s="783"/>
      <c r="I60" s="783"/>
      <c r="J60" s="783"/>
      <c r="K60" s="783"/>
      <c r="L60" s="783"/>
      <c r="M60" s="784"/>
    </row>
    <row r="61" spans="1:13" ht="15" customHeight="1" x14ac:dyDescent="0.45">
      <c r="A61" s="796"/>
      <c r="B61" s="782"/>
      <c r="C61" s="772"/>
      <c r="D61" s="773"/>
      <c r="E61" s="773"/>
      <c r="F61" s="773"/>
      <c r="G61" s="773"/>
      <c r="H61" s="773"/>
      <c r="I61" s="773"/>
      <c r="J61" s="773"/>
      <c r="K61" s="773"/>
      <c r="L61" s="773"/>
      <c r="M61" s="774"/>
    </row>
    <row r="62" spans="1:13" ht="15" customHeight="1" x14ac:dyDescent="0.15">
      <c r="A62" s="796"/>
      <c r="B62" s="506" t="s">
        <v>49</v>
      </c>
      <c r="C62" s="788"/>
      <c r="D62" s="789"/>
      <c r="E62" s="790"/>
      <c r="F62" s="791" t="s">
        <v>141</v>
      </c>
      <c r="G62" s="792"/>
      <c r="H62" s="133"/>
      <c r="I62" s="792"/>
      <c r="J62" s="133"/>
      <c r="K62" s="792"/>
      <c r="L62" s="133"/>
      <c r="M62" s="134"/>
    </row>
    <row r="63" spans="1:13" ht="15" customHeight="1" x14ac:dyDescent="0.15">
      <c r="A63" s="796"/>
      <c r="B63" s="261" t="s">
        <v>46</v>
      </c>
      <c r="C63" s="772"/>
      <c r="D63" s="773"/>
      <c r="E63" s="774"/>
      <c r="F63" s="791"/>
      <c r="G63" s="793"/>
      <c r="H63" s="135" t="s">
        <v>142</v>
      </c>
      <c r="I63" s="793"/>
      <c r="J63" s="135" t="s">
        <v>143</v>
      </c>
      <c r="K63" s="793"/>
      <c r="L63" s="515" t="s">
        <v>144</v>
      </c>
      <c r="M63" s="137"/>
    </row>
    <row r="64" spans="1:13" ht="15" customHeight="1" x14ac:dyDescent="0.45">
      <c r="A64" s="796"/>
      <c r="B64" s="780" t="s">
        <v>57</v>
      </c>
      <c r="C64" s="510" t="s">
        <v>413</v>
      </c>
      <c r="D64" s="509"/>
      <c r="E64" s="501" t="s">
        <v>181</v>
      </c>
      <c r="F64" s="509"/>
      <c r="G64" s="511" t="s">
        <v>414</v>
      </c>
      <c r="H64" s="511"/>
      <c r="I64" s="511"/>
      <c r="J64" s="511"/>
      <c r="K64" s="511"/>
      <c r="L64" s="511"/>
      <c r="M64" s="518"/>
    </row>
    <row r="65" spans="1:13" ht="15" customHeight="1" x14ac:dyDescent="0.15">
      <c r="A65" s="796"/>
      <c r="B65" s="781"/>
      <c r="C65" s="118"/>
      <c r="D65" s="80" t="s">
        <v>6</v>
      </c>
      <c r="E65" s="275"/>
      <c r="F65" s="81" t="s">
        <v>149</v>
      </c>
      <c r="G65" s="783"/>
      <c r="H65" s="783"/>
      <c r="I65" s="783"/>
      <c r="J65" s="783"/>
      <c r="K65" s="783"/>
      <c r="L65" s="783"/>
      <c r="M65" s="784"/>
    </row>
    <row r="66" spans="1:13" ht="15" customHeight="1" x14ac:dyDescent="0.45">
      <c r="A66" s="796"/>
      <c r="B66" s="782"/>
      <c r="C66" s="772"/>
      <c r="D66" s="773"/>
      <c r="E66" s="773"/>
      <c r="F66" s="773"/>
      <c r="G66" s="773"/>
      <c r="H66" s="773"/>
      <c r="I66" s="773"/>
      <c r="J66" s="773"/>
      <c r="K66" s="773"/>
      <c r="L66" s="773"/>
      <c r="M66" s="774"/>
    </row>
    <row r="67" spans="1:13" ht="15" customHeight="1" x14ac:dyDescent="0.15">
      <c r="A67" s="796"/>
      <c r="B67" s="506" t="s">
        <v>49</v>
      </c>
      <c r="C67" s="788"/>
      <c r="D67" s="789"/>
      <c r="E67" s="790"/>
      <c r="F67" s="791" t="s">
        <v>141</v>
      </c>
      <c r="G67" s="792"/>
      <c r="H67" s="133"/>
      <c r="I67" s="792"/>
      <c r="J67" s="133"/>
      <c r="K67" s="792"/>
      <c r="L67" s="133"/>
      <c r="M67" s="134"/>
    </row>
    <row r="68" spans="1:13" ht="15" customHeight="1" x14ac:dyDescent="0.15">
      <c r="A68" s="796"/>
      <c r="B68" s="261" t="s">
        <v>46</v>
      </c>
      <c r="C68" s="772"/>
      <c r="D68" s="773"/>
      <c r="E68" s="774"/>
      <c r="F68" s="791"/>
      <c r="G68" s="793"/>
      <c r="H68" s="135" t="s">
        <v>142</v>
      </c>
      <c r="I68" s="793"/>
      <c r="J68" s="135" t="s">
        <v>143</v>
      </c>
      <c r="K68" s="793"/>
      <c r="L68" s="515" t="s">
        <v>144</v>
      </c>
      <c r="M68" s="137"/>
    </row>
    <row r="69" spans="1:13" ht="15" customHeight="1" x14ac:dyDescent="0.45">
      <c r="A69" s="796"/>
      <c r="B69" s="780" t="s">
        <v>57</v>
      </c>
      <c r="C69" s="510" t="s">
        <v>413</v>
      </c>
      <c r="D69" s="509"/>
      <c r="E69" s="501" t="s">
        <v>181</v>
      </c>
      <c r="F69" s="509"/>
      <c r="G69" s="511" t="s">
        <v>414</v>
      </c>
      <c r="H69" s="511"/>
      <c r="I69" s="511"/>
      <c r="J69" s="511"/>
      <c r="K69" s="511"/>
      <c r="L69" s="511"/>
      <c r="M69" s="518"/>
    </row>
    <row r="70" spans="1:13" ht="15" customHeight="1" x14ac:dyDescent="0.15">
      <c r="A70" s="796"/>
      <c r="B70" s="781"/>
      <c r="C70" s="118"/>
      <c r="D70" s="80" t="s">
        <v>6</v>
      </c>
      <c r="E70" s="275"/>
      <c r="F70" s="81" t="s">
        <v>149</v>
      </c>
      <c r="G70" s="783"/>
      <c r="H70" s="783"/>
      <c r="I70" s="783"/>
      <c r="J70" s="783"/>
      <c r="K70" s="783"/>
      <c r="L70" s="783"/>
      <c r="M70" s="784"/>
    </row>
    <row r="71" spans="1:13" ht="15" customHeight="1" x14ac:dyDescent="0.45">
      <c r="A71" s="796"/>
      <c r="B71" s="782"/>
      <c r="C71" s="772"/>
      <c r="D71" s="773"/>
      <c r="E71" s="773"/>
      <c r="F71" s="773"/>
      <c r="G71" s="773"/>
      <c r="H71" s="773"/>
      <c r="I71" s="773"/>
      <c r="J71" s="773"/>
      <c r="K71" s="773"/>
      <c r="L71" s="773"/>
      <c r="M71" s="774"/>
    </row>
    <row r="72" spans="1:13" ht="15" customHeight="1" x14ac:dyDescent="0.15">
      <c r="A72" s="796"/>
      <c r="B72" s="506" t="s">
        <v>49</v>
      </c>
      <c r="C72" s="788"/>
      <c r="D72" s="789"/>
      <c r="E72" s="790"/>
      <c r="F72" s="791" t="s">
        <v>141</v>
      </c>
      <c r="G72" s="792"/>
      <c r="H72" s="133"/>
      <c r="I72" s="792"/>
      <c r="J72" s="133"/>
      <c r="K72" s="792"/>
      <c r="L72" s="133"/>
      <c r="M72" s="134"/>
    </row>
    <row r="73" spans="1:13" ht="15" customHeight="1" x14ac:dyDescent="0.15">
      <c r="A73" s="796"/>
      <c r="B73" s="261" t="s">
        <v>46</v>
      </c>
      <c r="C73" s="772"/>
      <c r="D73" s="773"/>
      <c r="E73" s="774"/>
      <c r="F73" s="791"/>
      <c r="G73" s="793"/>
      <c r="H73" s="135" t="s">
        <v>142</v>
      </c>
      <c r="I73" s="793"/>
      <c r="J73" s="135" t="s">
        <v>143</v>
      </c>
      <c r="K73" s="793"/>
      <c r="L73" s="515" t="s">
        <v>144</v>
      </c>
      <c r="M73" s="137"/>
    </row>
    <row r="74" spans="1:13" ht="15" customHeight="1" x14ac:dyDescent="0.45">
      <c r="A74" s="796"/>
      <c r="B74" s="780" t="s">
        <v>57</v>
      </c>
      <c r="C74" s="510" t="s">
        <v>413</v>
      </c>
      <c r="D74" s="509"/>
      <c r="E74" s="501" t="s">
        <v>181</v>
      </c>
      <c r="F74" s="509"/>
      <c r="G74" s="511" t="s">
        <v>414</v>
      </c>
      <c r="H74" s="511"/>
      <c r="I74" s="511"/>
      <c r="J74" s="511"/>
      <c r="K74" s="511"/>
      <c r="L74" s="511"/>
      <c r="M74" s="518"/>
    </row>
    <row r="75" spans="1:13" ht="15" customHeight="1" x14ac:dyDescent="0.15">
      <c r="A75" s="796"/>
      <c r="B75" s="781"/>
      <c r="C75" s="118"/>
      <c r="D75" s="80" t="s">
        <v>6</v>
      </c>
      <c r="E75" s="275"/>
      <c r="F75" s="81" t="s">
        <v>149</v>
      </c>
      <c r="G75" s="783"/>
      <c r="H75" s="783"/>
      <c r="I75" s="783"/>
      <c r="J75" s="783"/>
      <c r="K75" s="783"/>
      <c r="L75" s="783"/>
      <c r="M75" s="784"/>
    </row>
    <row r="76" spans="1:13" ht="15" customHeight="1" x14ac:dyDescent="0.45">
      <c r="A76" s="797"/>
      <c r="B76" s="782"/>
      <c r="C76" s="772"/>
      <c r="D76" s="773"/>
      <c r="E76" s="773"/>
      <c r="F76" s="773"/>
      <c r="G76" s="773"/>
      <c r="H76" s="773"/>
      <c r="I76" s="773"/>
      <c r="J76" s="773"/>
      <c r="K76" s="773"/>
      <c r="L76" s="773"/>
      <c r="M76" s="774"/>
    </row>
    <row r="77" spans="1:13" ht="5.0999999999999996" customHeight="1" x14ac:dyDescent="0.45">
      <c r="A77" s="159"/>
      <c r="B77" s="502"/>
      <c r="C77" s="519"/>
      <c r="D77" s="519"/>
      <c r="E77" s="519"/>
      <c r="F77" s="519"/>
      <c r="G77" s="519"/>
      <c r="H77" s="519"/>
      <c r="I77" s="519"/>
      <c r="J77" s="519"/>
      <c r="K77" s="519"/>
      <c r="L77" s="519"/>
      <c r="M77" s="519"/>
    </row>
    <row r="78" spans="1:13" ht="15" customHeight="1" x14ac:dyDescent="0.45">
      <c r="A78" s="354" t="s">
        <v>322</v>
      </c>
    </row>
    <row r="79" spans="1:13" ht="15" customHeight="1" x14ac:dyDescent="0.45">
      <c r="A79" s="1380" t="s">
        <v>237</v>
      </c>
      <c r="B79" s="1381"/>
      <c r="C79" s="513" t="s">
        <v>204</v>
      </c>
      <c r="D79" s="1093"/>
      <c r="E79" s="1094"/>
      <c r="F79" s="1094"/>
      <c r="G79" s="1094"/>
      <c r="H79" s="1094"/>
      <c r="I79" s="1094"/>
      <c r="J79" s="1094"/>
      <c r="K79" s="1094"/>
      <c r="L79" s="1094"/>
      <c r="M79" s="1095"/>
    </row>
    <row r="80" spans="1:13" ht="15" customHeight="1" x14ac:dyDescent="0.45">
      <c r="A80" s="1382"/>
      <c r="B80" s="1383"/>
      <c r="C80" s="513" t="s">
        <v>204</v>
      </c>
      <c r="D80" s="1093"/>
      <c r="E80" s="1094"/>
      <c r="F80" s="1094"/>
      <c r="G80" s="1094"/>
      <c r="H80" s="1094"/>
      <c r="I80" s="1094"/>
      <c r="J80" s="1094"/>
      <c r="K80" s="1094"/>
      <c r="L80" s="1094"/>
      <c r="M80" s="1095"/>
    </row>
    <row r="81" spans="1:13" ht="15" customHeight="1" x14ac:dyDescent="0.45">
      <c r="A81" s="1382"/>
      <c r="B81" s="1383"/>
      <c r="C81" s="513" t="s">
        <v>204</v>
      </c>
      <c r="D81" s="1093"/>
      <c r="E81" s="1094"/>
      <c r="F81" s="1094"/>
      <c r="G81" s="1094"/>
      <c r="H81" s="1094"/>
      <c r="I81" s="1094"/>
      <c r="J81" s="1094"/>
      <c r="K81" s="1094"/>
      <c r="L81" s="1094"/>
      <c r="M81" s="1095"/>
    </row>
    <row r="82" spans="1:13" ht="15" customHeight="1" x14ac:dyDescent="0.45">
      <c r="A82" s="1382"/>
      <c r="B82" s="1383"/>
      <c r="C82" s="513" t="s">
        <v>204</v>
      </c>
      <c r="D82" s="1093"/>
      <c r="E82" s="1094"/>
      <c r="F82" s="1094"/>
      <c r="G82" s="1094"/>
      <c r="H82" s="1094"/>
      <c r="I82" s="1094"/>
      <c r="J82" s="1094"/>
      <c r="K82" s="1094"/>
      <c r="L82" s="1094"/>
      <c r="M82" s="1095"/>
    </row>
    <row r="83" spans="1:13" ht="15" customHeight="1" x14ac:dyDescent="0.45">
      <c r="A83" s="1382"/>
      <c r="B83" s="1383"/>
      <c r="C83" s="513" t="s">
        <v>204</v>
      </c>
      <c r="D83" s="1093"/>
      <c r="E83" s="1094"/>
      <c r="F83" s="1094"/>
      <c r="G83" s="1094"/>
      <c r="H83" s="1094"/>
      <c r="I83" s="1094"/>
      <c r="J83" s="1094"/>
      <c r="K83" s="1094"/>
      <c r="L83" s="1094"/>
      <c r="M83" s="1095"/>
    </row>
    <row r="84" spans="1:13" ht="15" customHeight="1" x14ac:dyDescent="0.45">
      <c r="A84" s="1384"/>
      <c r="B84" s="1385"/>
      <c r="C84" s="513" t="s">
        <v>204</v>
      </c>
      <c r="D84" s="1093"/>
      <c r="E84" s="1094"/>
      <c r="F84" s="1094"/>
      <c r="G84" s="1094"/>
      <c r="H84" s="1094"/>
      <c r="I84" s="1094"/>
      <c r="J84" s="1094"/>
      <c r="K84" s="1094"/>
      <c r="L84" s="1094"/>
      <c r="M84" s="1095"/>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4"/>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指定申請書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西村　暢登（障害福祉課）</cp:lastModifiedBy>
  <cp:lastPrinted>2024-06-27T07:15:12Z</cp:lastPrinted>
  <dcterms:created xsi:type="dcterms:W3CDTF">2023-12-20T14:26:55Z</dcterms:created>
  <dcterms:modified xsi:type="dcterms:W3CDTF">2024-06-28T04:15:14Z</dcterms:modified>
</cp:coreProperties>
</file>