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01_{ACC76E72-62AD-4408-AC37-1F275E0C9C58}" xr6:coauthVersionLast="47" xr6:coauthVersionMax="47" xr10:uidLastSave="{00000000-0000-0000-0000-000000000000}"/>
  <bookViews>
    <workbookView xWindow="25812" yWindow="-60" windowWidth="30936" windowHeight="16776" activeTab="17" xr2:uid="{00000000-000D-0000-FFFF-FFFF00000000}"/>
  </bookViews>
  <sheets>
    <sheet name="表紙 " sheetId="69" r:id="rId1"/>
    <sheet name="１" sheetId="29" r:id="rId2"/>
    <sheet name="２" sheetId="84" r:id="rId3"/>
    <sheet name="３" sheetId="30" r:id="rId4"/>
    <sheet name="４" sheetId="31" r:id="rId5"/>
    <sheet name="５" sheetId="28" r:id="rId6"/>
    <sheet name="６" sheetId="21" r:id="rId7"/>
    <sheet name="７" sheetId="20" r:id="rId8"/>
    <sheet name="８" sheetId="18" r:id="rId9"/>
    <sheet name="９" sheetId="15" r:id="rId10"/>
    <sheet name="１０" sheetId="85" r:id="rId11"/>
    <sheet name="１１" sheetId="10" r:id="rId12"/>
    <sheet name="１２" sheetId="9" r:id="rId13"/>
    <sheet name="１３" sheetId="8" r:id="rId14"/>
    <sheet name="１４" sheetId="3" r:id="rId15"/>
    <sheet name="１５" sheetId="35" r:id="rId16"/>
    <sheet name="１６" sheetId="4" r:id="rId17"/>
    <sheet name="１７" sheetId="92" r:id="rId18"/>
    <sheet name="１８" sheetId="1" r:id="rId19"/>
    <sheet name="１９" sheetId="86" r:id="rId20"/>
    <sheet name="２０" sheetId="87" r:id="rId21"/>
    <sheet name="２１" sheetId="88" r:id="rId22"/>
    <sheet name="２２" sheetId="89" r:id="rId23"/>
    <sheet name="２３～２６" sheetId="90" r:id="rId24"/>
    <sheet name="２７～２８" sheetId="91" r:id="rId25"/>
  </sheets>
  <definedNames>
    <definedName name="_xlnm.Print_Area" localSheetId="12">'１２'!$A$1:$Q$46</definedName>
    <definedName name="_xlnm.Print_Area" localSheetId="15">'１５'!$A$1:$P$33</definedName>
    <definedName name="_xlnm.Print_Area" localSheetId="16">'１６'!$A$1:$K$35</definedName>
    <definedName name="_xlnm.Print_Area" localSheetId="17">'１７'!$A$1:$P$62</definedName>
    <definedName name="_xlnm.Print_Area" localSheetId="18">'１８'!$A$1:$M$44</definedName>
    <definedName name="_xlnm.Print_Area" localSheetId="19">'１９'!$A$1:$D$9</definedName>
    <definedName name="_xlnm.Print_Area" localSheetId="21">'２１'!$A$1:$D$8</definedName>
    <definedName name="_xlnm.Print_Area" localSheetId="23">'２３～２６'!$A$1:$K$20</definedName>
    <definedName name="_xlnm.Print_Area" localSheetId="24">'２７～２８'!$A$1:$D$11</definedName>
    <definedName name="_xlnm.Print_Area" localSheetId="3">'３'!$A$1:$N$37</definedName>
    <definedName name="_xlnm.Print_Area" localSheetId="4">'４'!$A$1:$L$11</definedName>
    <definedName name="_xlnm.Print_Area" localSheetId="7">'７'!$A$1:$I$25</definedName>
    <definedName name="_xlnm.Print_Area" localSheetId="9">'９'!$A$1:$O$36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<sst xmlns="http://schemas.openxmlformats.org/spreadsheetml/2006/main" count="2138" uniqueCount="814">
  <si>
    <t>日数計</t>
    <phoneticPr fontId="3"/>
  </si>
  <si>
    <t>前年の年次有</t>
  </si>
  <si>
    <t>曜</t>
  </si>
  <si>
    <t>Ａ</t>
  </si>
  <si>
    <t>Ｂ</t>
  </si>
  <si>
    <t>Ｃ</t>
  </si>
  <si>
    <t>Ｄ</t>
  </si>
  <si>
    <t>Ｅ</t>
  </si>
  <si>
    <t>Ｆ</t>
  </si>
  <si>
    <t>Ｇ</t>
  </si>
  <si>
    <t>合計</t>
  </si>
  <si>
    <t>保有日数</t>
  </si>
  <si>
    <t>取得日数</t>
  </si>
  <si>
    <t>時間</t>
  </si>
  <si>
    <t>　　　日</t>
  </si>
  <si>
    <t>日</t>
    <rPh sb="0" eb="1">
      <t>ニチ</t>
    </rPh>
    <phoneticPr fontId="3"/>
  </si>
  <si>
    <t>　Ａ</t>
  </si>
  <si>
    <t>　Ｂ</t>
  </si>
  <si>
    <t>　Ｃ</t>
  </si>
  <si>
    <t>人　</t>
  </si>
  <si>
    <t>　Ｄ</t>
  </si>
  <si>
    <t>　Ｅ</t>
  </si>
  <si>
    <t>数　</t>
  </si>
  <si>
    <t>　Ｆ</t>
  </si>
  <si>
    <t>　Ｇ</t>
  </si>
  <si>
    <t>計　</t>
  </si>
  <si>
    <t>　　　２　１職種で１枚以上となる場合は、１枚目の「人数計」欄に合計を記入すること。</t>
  </si>
  <si>
    <t>　　　　　
　　　　　　　　曜日
　職員名</t>
    <rPh sb="14" eb="16">
      <t>ヨウビ</t>
    </rPh>
    <rPh sb="22" eb="25">
      <t>ショクインメイ</t>
    </rPh>
    <phoneticPr fontId="3"/>
  </si>
  <si>
    <t>実労働
時　間
合　計</t>
    <rPh sb="0" eb="1">
      <t>ジツ</t>
    </rPh>
    <rPh sb="1" eb="3">
      <t>ロウドウ</t>
    </rPh>
    <phoneticPr fontId="3"/>
  </si>
  <si>
    <t>給休暇の取得</t>
    <rPh sb="0" eb="1">
      <t>キュウ</t>
    </rPh>
    <rPh sb="1" eb="3">
      <t>キュウカ</t>
    </rPh>
    <rPh sb="4" eb="6">
      <t>シュトク</t>
    </rPh>
    <phoneticPr fontId="3"/>
  </si>
  <si>
    <t>　　　状況</t>
    <rPh sb="3" eb="5">
      <t>ジョウキョウ</t>
    </rPh>
    <phoneticPr fontId="3"/>
  </si>
  <si>
    <t>　勤務形態の符合　－（例）－　　　　</t>
    <phoneticPr fontId="3"/>
  </si>
  <si>
    <t>　Ｆ＝夜勤明け　　　　　</t>
    <phoneticPr fontId="3"/>
  </si>
  <si>
    <t>　Ｇ＝休　日　　　　　　　　　　　　　　　　　　　　</t>
    <phoneticPr fontId="3"/>
  </si>
  <si>
    <t xml:space="preserve">  Ｈ＝年　休　　　　　　　　　　　　　　　　　　　　</t>
    <phoneticPr fontId="3"/>
  </si>
  <si>
    <t>Ｈ</t>
    <phoneticPr fontId="3"/>
  </si>
  <si>
    <t>　　　４　「実労働時間合計」欄につていは、１週平均勤務時間数を下段に（　　）書で記入すること。</t>
    <rPh sb="6" eb="7">
      <t>ジツ</t>
    </rPh>
    <rPh sb="7" eb="9">
      <t>ロウドウ</t>
    </rPh>
    <rPh sb="9" eb="11">
      <t>ジカン</t>
    </rPh>
    <rPh sb="11" eb="13">
      <t>ゴウケイ</t>
    </rPh>
    <rPh sb="14" eb="15">
      <t>ラン</t>
    </rPh>
    <rPh sb="22" eb="23">
      <t>シュウ</t>
    </rPh>
    <rPh sb="23" eb="25">
      <t>ヘイキン</t>
    </rPh>
    <rPh sb="25" eb="27">
      <t>キンム</t>
    </rPh>
    <rPh sb="27" eb="29">
      <t>ジカン</t>
    </rPh>
    <rPh sb="29" eb="30">
      <t>カズ</t>
    </rPh>
    <rPh sb="31" eb="33">
      <t>ゲダン</t>
    </rPh>
    <rPh sb="38" eb="39">
      <t>ガ</t>
    </rPh>
    <rPh sb="40" eb="42">
      <t>キニュウ</t>
    </rPh>
    <phoneticPr fontId="3"/>
  </si>
  <si>
    <t>看護師</t>
    <rPh sb="0" eb="2">
      <t>カンゴ</t>
    </rPh>
    <rPh sb="2" eb="3">
      <t>シ</t>
    </rPh>
    <phoneticPr fontId="3"/>
  </si>
  <si>
    <t>学齢前
児　　童</t>
    <rPh sb="0" eb="2">
      <t>ガクレイ</t>
    </rPh>
    <rPh sb="2" eb="3">
      <t>マエ</t>
    </rPh>
    <rPh sb="4" eb="5">
      <t>コ</t>
    </rPh>
    <rPh sb="7" eb="8">
      <t>ワラベ</t>
    </rPh>
    <phoneticPr fontId="3"/>
  </si>
  <si>
    <t>小学生</t>
    <rPh sb="0" eb="3">
      <t>ショウガクセイ</t>
    </rPh>
    <phoneticPr fontId="3"/>
  </si>
  <si>
    <t>中学生</t>
    <rPh sb="0" eb="3">
      <t>チュウガクセイ</t>
    </rPh>
    <phoneticPr fontId="3"/>
  </si>
  <si>
    <t>中学卒業後18歳未満</t>
    <rPh sb="0" eb="2">
      <t>チュウガク</t>
    </rPh>
    <rPh sb="2" eb="5">
      <t>ソツギョウゴ</t>
    </rPh>
    <rPh sb="7" eb="10">
      <t>サイミマン</t>
    </rPh>
    <phoneticPr fontId="3"/>
  </si>
  <si>
    <t>１８歳
以上</t>
    <rPh sb="2" eb="3">
      <t>サイ</t>
    </rPh>
    <rPh sb="4" eb="6">
      <t>イジョウ</t>
    </rPh>
    <phoneticPr fontId="3"/>
  </si>
  <si>
    <t>１～３年</t>
    <rPh sb="3" eb="4">
      <t>ネン</t>
    </rPh>
    <phoneticPr fontId="3"/>
  </si>
  <si>
    <t>４～６年</t>
    <rPh sb="3" eb="4">
      <t>ネン</t>
    </rPh>
    <phoneticPr fontId="3"/>
  </si>
  <si>
    <t>養護学校高等部</t>
    <rPh sb="0" eb="2">
      <t>ヨウゴ</t>
    </rPh>
    <rPh sb="2" eb="4">
      <t>ガッコウ</t>
    </rPh>
    <rPh sb="4" eb="7">
      <t>コウトウブ</t>
    </rPh>
    <phoneticPr fontId="3"/>
  </si>
  <si>
    <t>２０～３５</t>
    <phoneticPr fontId="3"/>
  </si>
  <si>
    <t>３６～５０</t>
    <phoneticPr fontId="3"/>
  </si>
  <si>
    <t>５１～７０</t>
    <phoneticPr fontId="3"/>
  </si>
  <si>
    <t>児童のグループ編成上における方法等</t>
    <rPh sb="0" eb="2">
      <t>ジドウ</t>
    </rPh>
    <rPh sb="7" eb="9">
      <t>ヘンセイ</t>
    </rPh>
    <rPh sb="9" eb="10">
      <t>ウエ</t>
    </rPh>
    <rPh sb="14" eb="16">
      <t>ホウホウ</t>
    </rPh>
    <rPh sb="16" eb="17">
      <t>ナド</t>
    </rPh>
    <phoneticPr fontId="3"/>
  </si>
  <si>
    <t>指導の内容　　　</t>
    <rPh sb="0" eb="2">
      <t>シドウ</t>
    </rPh>
    <rPh sb="3" eb="5">
      <t>ナイヨウ</t>
    </rPh>
    <phoneticPr fontId="3"/>
  </si>
  <si>
    <t>（注）監査直近時の状況により記入すること。</t>
    <rPh sb="1" eb="2">
      <t>チュウ</t>
    </rPh>
    <rPh sb="3" eb="5">
      <t>カンサ</t>
    </rPh>
    <rPh sb="5" eb="7">
      <t>チョッキン</t>
    </rPh>
    <rPh sb="7" eb="8">
      <t>ジ</t>
    </rPh>
    <rPh sb="9" eb="11">
      <t>ジョウキョウ</t>
    </rPh>
    <rPh sb="14" eb="16">
      <t>キニュウ</t>
    </rPh>
    <phoneticPr fontId="3"/>
  </si>
  <si>
    <t>　　　　　　なお、記入欄が不足する場合は、別紙に記入しても差し支えないこと。</t>
    <phoneticPr fontId="3"/>
  </si>
  <si>
    <t>　　　　２　施設関係個別表について本表以降の各表は、原則として監査直近時点について作成すること。</t>
    <rPh sb="6" eb="8">
      <t>シセツ</t>
    </rPh>
    <rPh sb="8" eb="10">
      <t>カンケイ</t>
    </rPh>
    <rPh sb="10" eb="12">
      <t>コベツ</t>
    </rPh>
    <rPh sb="12" eb="13">
      <t>ヒョウ</t>
    </rPh>
    <rPh sb="17" eb="18">
      <t>ホン</t>
    </rPh>
    <rPh sb="18" eb="19">
      <t>ヒョウ</t>
    </rPh>
    <rPh sb="19" eb="21">
      <t>イコウ</t>
    </rPh>
    <rPh sb="22" eb="23">
      <t>カク</t>
    </rPh>
    <rPh sb="23" eb="24">
      <t>ヒョウ</t>
    </rPh>
    <rPh sb="26" eb="28">
      <t>ゲンソク</t>
    </rPh>
    <rPh sb="31" eb="33">
      <t>カンサ</t>
    </rPh>
    <rPh sb="33" eb="35">
      <t>チョッキン</t>
    </rPh>
    <rPh sb="35" eb="37">
      <t>ジテン</t>
    </rPh>
    <rPh sb="41" eb="43">
      <t>サクセイ</t>
    </rPh>
    <phoneticPr fontId="3"/>
  </si>
  <si>
    <t>自己所有</t>
  </si>
  <si>
    <t>ア　土　地　</t>
  </si>
  <si>
    <t>　　　　　　　　　　　　　　　　　　　　 ㎡</t>
  </si>
  <si>
    <t>室数</t>
  </si>
  <si>
    <t>床面積</t>
  </si>
  <si>
    <t>　床面積</t>
  </si>
  <si>
    <t>　　　 ㎡</t>
  </si>
  <si>
    <t>　　　　㎡</t>
  </si>
  <si>
    <t>耐火構造</t>
    <rPh sb="0" eb="2">
      <t>タイカ</t>
    </rPh>
    <rPh sb="2" eb="4">
      <t>コウゾウ</t>
    </rPh>
    <phoneticPr fontId="3"/>
  </si>
  <si>
    <t>イ　建　物　</t>
  </si>
  <si>
    <t>１人当たりの面積</t>
  </si>
  <si>
    <t>備　　考</t>
    <phoneticPr fontId="3"/>
  </si>
  <si>
    <t>　　　　　　 ㎡</t>
  </si>
  <si>
    <t>２人部屋</t>
  </si>
  <si>
    <t>　　　　　　　㎡</t>
  </si>
  <si>
    <t>３人部屋</t>
  </si>
  <si>
    <t>４人部屋</t>
  </si>
  <si>
    <t>５人部屋</t>
  </si>
  <si>
    <t>　　　　　　　　　　　　　　　　　　　㎡</t>
    <phoneticPr fontId="3"/>
  </si>
  <si>
    <t>　　　　　　　　　　　　　　　　　　　　　　　　　　　　　㎡</t>
    <phoneticPr fontId="3"/>
  </si>
  <si>
    <t>ウ　設　備</t>
    <rPh sb="2" eb="3">
      <t>セツ</t>
    </rPh>
    <rPh sb="4" eb="5">
      <t>ビ</t>
    </rPh>
    <phoneticPr fontId="3"/>
  </si>
  <si>
    <t>　　    　室</t>
    <rPh sb="7" eb="8">
      <t>シツ</t>
    </rPh>
    <phoneticPr fontId="3"/>
  </si>
  <si>
    <t>ア　現在の１部屋あたりの状況</t>
    <rPh sb="2" eb="4">
      <t>ゲンザイ</t>
    </rPh>
    <rPh sb="6" eb="8">
      <t>ヘヤ</t>
    </rPh>
    <rPh sb="12" eb="14">
      <t>ジョウキョウ</t>
    </rPh>
    <phoneticPr fontId="3"/>
  </si>
  <si>
    <t>室数　</t>
    <phoneticPr fontId="3"/>
  </si>
  <si>
    <t>床面積</t>
    <phoneticPr fontId="3"/>
  </si>
  <si>
    <t>室　　　</t>
    <phoneticPr fontId="3"/>
  </si>
  <si>
    <t>㎡</t>
    <phoneticPr fontId="3"/>
  </si>
  <si>
    <t>６人部屋以上</t>
    <rPh sb="4" eb="6">
      <t>イジョウ</t>
    </rPh>
    <phoneticPr fontId="3"/>
  </si>
  <si>
    <t>１人部屋</t>
    <phoneticPr fontId="3"/>
  </si>
  <si>
    <t>室</t>
    <rPh sb="0" eb="1">
      <t>シツ</t>
    </rPh>
    <phoneticPr fontId="3"/>
  </si>
  <si>
    <t>㎡</t>
    <phoneticPr fontId="3"/>
  </si>
  <si>
    <t>（注）１．施設平面図は、別途作成のうえ添付すること。なお既存のパンフレット等の平面図があれば、適宜補整のうえ添付して差し支えない。</t>
    <rPh sb="1" eb="2">
      <t>チュウ</t>
    </rPh>
    <rPh sb="5" eb="7">
      <t>シセツ</t>
    </rPh>
    <rPh sb="7" eb="10">
      <t>ヘイメンズ</t>
    </rPh>
    <rPh sb="12" eb="14">
      <t>ベット</t>
    </rPh>
    <rPh sb="14" eb="16">
      <t>サクセイ</t>
    </rPh>
    <rPh sb="19" eb="21">
      <t>テンプ</t>
    </rPh>
    <rPh sb="28" eb="30">
      <t>キゾン</t>
    </rPh>
    <rPh sb="37" eb="38">
      <t>ナド</t>
    </rPh>
    <rPh sb="39" eb="42">
      <t>ヘイメンズ</t>
    </rPh>
    <rPh sb="47" eb="49">
      <t>テキギ</t>
    </rPh>
    <rPh sb="49" eb="51">
      <t>ホセイ</t>
    </rPh>
    <rPh sb="54" eb="56">
      <t>テンプ</t>
    </rPh>
    <rPh sb="58" eb="59">
      <t>サ</t>
    </rPh>
    <rPh sb="60" eb="61">
      <t>ツカ</t>
    </rPh>
    <phoneticPr fontId="3"/>
  </si>
  <si>
    <t>　　　２．居室については、それぞれの定員数と居室面積を記入すること。</t>
    <rPh sb="5" eb="7">
      <t>キョシツ</t>
    </rPh>
    <rPh sb="18" eb="21">
      <t>テイインスウ</t>
    </rPh>
    <rPh sb="22" eb="24">
      <t>キョシツ</t>
    </rPh>
    <rPh sb="24" eb="26">
      <t>メンセキ</t>
    </rPh>
    <rPh sb="27" eb="29">
      <t>キニュウ</t>
    </rPh>
    <phoneticPr fontId="3"/>
  </si>
  <si>
    <t>　　　３．屋内消火栓及び消火器の位置・避難経路・避難器具の設置場所を記入すること。</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rPh sb="34" eb="36">
      <t>キニュウ</t>
    </rPh>
    <phoneticPr fontId="3"/>
  </si>
  <si>
    <t>（記入例）屋内消火栓　□</t>
    <phoneticPr fontId="3"/>
  </si>
  <si>
    <t xml:space="preserve"> 　　　　　消　　火　 栓  ○</t>
    <rPh sb="6" eb="7">
      <t>ケ</t>
    </rPh>
    <rPh sb="9" eb="10">
      <t>ヒ</t>
    </rPh>
    <rPh sb="12" eb="13">
      <t>セン</t>
    </rPh>
    <phoneticPr fontId="3"/>
  </si>
  <si>
    <t>　（５）レジオネラ症の防止対策の状況　　　　　　　　　　　　　　　</t>
    <rPh sb="9" eb="10">
      <t>ショウ</t>
    </rPh>
    <rPh sb="11" eb="13">
      <t>ボウシ</t>
    </rPh>
    <rPh sb="13" eb="15">
      <t>タイサク</t>
    </rPh>
    <rPh sb="16" eb="18">
      <t>ジョウキョウ</t>
    </rPh>
    <phoneticPr fontId="3"/>
  </si>
  <si>
    <t>浴槽</t>
    <rPh sb="0" eb="2">
      <t>ヨクソウ</t>
    </rPh>
    <phoneticPr fontId="3"/>
  </si>
  <si>
    <t>給湯設備</t>
    <rPh sb="0" eb="2">
      <t>キュウトウ</t>
    </rPh>
    <rPh sb="2" eb="4">
      <t>セツビ</t>
    </rPh>
    <phoneticPr fontId="3"/>
  </si>
  <si>
    <t>浴槽及び給湯
設備の仕様</t>
    <rPh sb="0" eb="2">
      <t>ヨクソウ</t>
    </rPh>
    <rPh sb="2" eb="3">
      <t>オヨ</t>
    </rPh>
    <rPh sb="4" eb="6">
      <t>キュウトウ</t>
    </rPh>
    <rPh sb="7" eb="9">
      <t>セツビ</t>
    </rPh>
    <rPh sb="10" eb="12">
      <t>シヨウ</t>
    </rPh>
    <phoneticPr fontId="3"/>
  </si>
  <si>
    <t>循環式</t>
    <rPh sb="0" eb="2">
      <t>ジュンカン</t>
    </rPh>
    <rPh sb="2" eb="3">
      <t>シキ</t>
    </rPh>
    <phoneticPr fontId="3"/>
  </si>
  <si>
    <t>それ以外</t>
    <rPh sb="2" eb="4">
      <t>イガイ</t>
    </rPh>
    <phoneticPr fontId="3"/>
  </si>
  <si>
    <t>貯湯タンクあり</t>
    <rPh sb="0" eb="1">
      <t>チョ</t>
    </rPh>
    <rPh sb="1" eb="2">
      <t>ユ</t>
    </rPh>
    <phoneticPr fontId="3"/>
  </si>
  <si>
    <t>貯湯タンクなし</t>
    <rPh sb="0" eb="1">
      <t>チョ</t>
    </rPh>
    <rPh sb="1" eb="2">
      <t>ユ</t>
    </rPh>
    <phoneticPr fontId="3"/>
  </si>
  <si>
    <t>遊離残留塩素濃度測定
実施及び記録の有無</t>
    <rPh sb="0" eb="2">
      <t>ユウリ</t>
    </rPh>
    <rPh sb="2" eb="4">
      <t>ザンリュウ</t>
    </rPh>
    <rPh sb="4" eb="6">
      <t>エンソ</t>
    </rPh>
    <rPh sb="6" eb="8">
      <t>ノウド</t>
    </rPh>
    <rPh sb="8" eb="10">
      <t>ソクテイ</t>
    </rPh>
    <rPh sb="11" eb="13">
      <t>ジッシ</t>
    </rPh>
    <rPh sb="13" eb="14">
      <t>オヨ</t>
    </rPh>
    <rPh sb="15" eb="17">
      <t>キロク</t>
    </rPh>
    <rPh sb="18" eb="20">
      <t>ウム</t>
    </rPh>
    <phoneticPr fontId="3"/>
  </si>
  <si>
    <t>測定（有・無）　記録（有・無）</t>
    <rPh sb="0" eb="2">
      <t>ソクテイ</t>
    </rPh>
    <rPh sb="3" eb="4">
      <t>ユウ</t>
    </rPh>
    <rPh sb="5" eb="6">
      <t>ム</t>
    </rPh>
    <rPh sb="8" eb="10">
      <t>キロク</t>
    </rPh>
    <rPh sb="11" eb="12">
      <t>アリ</t>
    </rPh>
    <rPh sb="13" eb="14">
      <t>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</si>
  <si>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</si>
  <si>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</si>
  <si>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レジオネラ属菌の
検査の実施年月日</t>
    <rPh sb="5" eb="6">
      <t>ゾク</t>
    </rPh>
    <rPh sb="6" eb="7">
      <t>キン</t>
    </rPh>
    <rPh sb="9" eb="11">
      <t>ケンサ</t>
    </rPh>
    <rPh sb="12" eb="14">
      <t>ジッシ</t>
    </rPh>
    <rPh sb="14" eb="15">
      <t>ネン</t>
    </rPh>
    <rPh sb="15" eb="17">
      <t>ツキヒ</t>
    </rPh>
    <phoneticPr fontId="3"/>
  </si>
  <si>
    <t>回／週</t>
    <rPh sb="0" eb="1">
      <t>カイ</t>
    </rPh>
    <rPh sb="2" eb="3">
      <t>シュウ</t>
    </rPh>
    <phoneticPr fontId="3"/>
  </si>
  <si>
    <t>回／年</t>
    <rPh sb="0" eb="1">
      <t>カイ</t>
    </rPh>
    <rPh sb="2" eb="3">
      <t>ネン</t>
    </rPh>
    <phoneticPr fontId="3"/>
  </si>
  <si>
    <t>℃</t>
    <phoneticPr fontId="3"/>
  </si>
  <si>
    <t>※　１　施設内の全浴槽及び給湯設備について記入すること。</t>
    <rPh sb="4" eb="6">
      <t>シセツ</t>
    </rPh>
    <rPh sb="6" eb="7">
      <t>ナイ</t>
    </rPh>
    <rPh sb="8" eb="9">
      <t>ゼン</t>
    </rPh>
    <rPh sb="9" eb="11">
      <t>ヨクソウ</t>
    </rPh>
    <rPh sb="11" eb="12">
      <t>オヨ</t>
    </rPh>
    <rPh sb="13" eb="15">
      <t>キュウトウ</t>
    </rPh>
    <rPh sb="15" eb="17">
      <t>セツビ</t>
    </rPh>
    <rPh sb="21" eb="23">
      <t>キニュウ</t>
    </rPh>
    <phoneticPr fontId="3"/>
  </si>
  <si>
    <t>　２　「浴槽及び給湯設備の仕様」欄には、該当する方を○で囲むこと。また、施設内で異なる仕様の設備を有する場合は、備考欄を利用し区別すること。</t>
    <rPh sb="4" eb="6">
      <t>ヨクソウ</t>
    </rPh>
    <rPh sb="6" eb="7">
      <t>オヨ</t>
    </rPh>
    <rPh sb="8" eb="10">
      <t>キュウトウ</t>
    </rPh>
    <rPh sb="10" eb="12">
      <t>セツビ</t>
    </rPh>
    <rPh sb="13" eb="15">
      <t>シヨウ</t>
    </rPh>
    <rPh sb="16" eb="17">
      <t>ラン</t>
    </rPh>
    <rPh sb="20" eb="22">
      <t>ガイトウ</t>
    </rPh>
    <rPh sb="24" eb="25">
      <t>ホウ</t>
    </rPh>
    <rPh sb="28" eb="29">
      <t>カコ</t>
    </rPh>
    <rPh sb="36" eb="38">
      <t>シセツ</t>
    </rPh>
    <rPh sb="38" eb="39">
      <t>ナイ</t>
    </rPh>
    <rPh sb="40" eb="41">
      <t>コト</t>
    </rPh>
    <rPh sb="43" eb="45">
      <t>シヨウ</t>
    </rPh>
    <rPh sb="46" eb="48">
      <t>セツビ</t>
    </rPh>
    <rPh sb="49" eb="50">
      <t>ユウ</t>
    </rPh>
    <rPh sb="52" eb="54">
      <t>バアイ</t>
    </rPh>
    <rPh sb="56" eb="58">
      <t>ビコウ</t>
    </rPh>
    <rPh sb="58" eb="59">
      <t>ラン</t>
    </rPh>
    <rPh sb="60" eb="62">
      <t>リヨウ</t>
    </rPh>
    <rPh sb="63" eb="65">
      <t>クベツ</t>
    </rPh>
    <phoneticPr fontId="3"/>
  </si>
  <si>
    <t>　３　「清掃回数」欄は、浴槽については浴槽の全換水を行う１週間あたりの回数を、給湯設備については貯水タンクの１年間あたりの清掃回数を記入すること。</t>
    <rPh sb="4" eb="6">
      <t>セイソウ</t>
    </rPh>
    <rPh sb="6" eb="8">
      <t>カイスウ</t>
    </rPh>
    <rPh sb="9" eb="10">
      <t>ラン</t>
    </rPh>
    <rPh sb="12" eb="14">
      <t>ヨクソウ</t>
    </rPh>
    <rPh sb="19" eb="21">
      <t>ヨクソウ</t>
    </rPh>
    <rPh sb="22" eb="23">
      <t>ゼン</t>
    </rPh>
    <rPh sb="23" eb="24">
      <t>カン</t>
    </rPh>
    <rPh sb="24" eb="25">
      <t>ミズ</t>
    </rPh>
    <rPh sb="26" eb="27">
      <t>オコナ</t>
    </rPh>
    <rPh sb="29" eb="31">
      <t>シュウカン</t>
    </rPh>
    <rPh sb="35" eb="37">
      <t>カイスウ</t>
    </rPh>
    <rPh sb="39" eb="41">
      <t>キュウトウ</t>
    </rPh>
    <rPh sb="41" eb="43">
      <t>セツビ</t>
    </rPh>
    <rPh sb="48" eb="50">
      <t>チョスイ</t>
    </rPh>
    <rPh sb="55" eb="57">
      <t>ネンカン</t>
    </rPh>
    <rPh sb="61" eb="63">
      <t>セイソウ</t>
    </rPh>
    <rPh sb="63" eb="65">
      <t>カイスウ</t>
    </rPh>
    <rPh sb="66" eb="68">
      <t>キニュウ</t>
    </rPh>
    <phoneticPr fontId="3"/>
  </si>
  <si>
    <t>　４　「レジオネラ属菌の検査の実施年月日」欄は、基準日までの直近の検査実施年月日を記入すること。実施していない場合は「未実施」と記入すること。</t>
    <rPh sb="9" eb="10">
      <t>ゾク</t>
    </rPh>
    <rPh sb="10" eb="11">
      <t>キン</t>
    </rPh>
    <rPh sb="12" eb="14">
      <t>ケンサ</t>
    </rPh>
    <rPh sb="15" eb="17">
      <t>ジッシ</t>
    </rPh>
    <rPh sb="17" eb="20">
      <t>ネンガッピ</t>
    </rPh>
    <rPh sb="21" eb="22">
      <t>ラン</t>
    </rPh>
    <rPh sb="24" eb="27">
      <t>キジュンビ</t>
    </rPh>
    <rPh sb="30" eb="32">
      <t>チョッキン</t>
    </rPh>
    <rPh sb="33" eb="35">
      <t>ケンサ</t>
    </rPh>
    <rPh sb="35" eb="37">
      <t>ジッシ</t>
    </rPh>
    <rPh sb="37" eb="40">
      <t>ネンガッピ</t>
    </rPh>
    <rPh sb="41" eb="43">
      <t>キニュウ</t>
    </rPh>
    <rPh sb="48" eb="50">
      <t>ジッシ</t>
    </rPh>
    <rPh sb="55" eb="57">
      <t>バアイ</t>
    </rPh>
    <rPh sb="59" eb="62">
      <t>ミジッシ</t>
    </rPh>
    <rPh sb="64" eb="66">
      <t>キニュウ</t>
    </rPh>
    <phoneticPr fontId="3"/>
  </si>
  <si>
    <t xml:space="preserve">           避難器具　　　△</t>
    <rPh sb="11" eb="13">
      <t>ヒナン</t>
    </rPh>
    <rPh sb="13" eb="15">
      <t>キグ</t>
    </rPh>
    <phoneticPr fontId="3"/>
  </si>
  <si>
    <t>　　　４．併設施設がある場合は、その施設の平面図を位置関係がわかるようにして添付すること。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3"/>
  </si>
  <si>
    <t>　　　５．同一敷地内に併設以外で他の施設がある場合は、それぞれの位置関係がわかるような図を添付すること。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32" eb="34">
      <t>イチ</t>
    </rPh>
    <rPh sb="34" eb="36">
      <t>カンケイ</t>
    </rPh>
    <rPh sb="43" eb="44">
      <t>ズ</t>
    </rPh>
    <rPh sb="45" eb="47">
      <t>テンプ</t>
    </rPh>
    <phoneticPr fontId="3"/>
  </si>
  <si>
    <t>（注）１．本表は、監査時直近月1ヵ月における診療状況を記入すること。</t>
    <rPh sb="1" eb="2">
      <t>チュウ</t>
    </rPh>
    <rPh sb="5" eb="6">
      <t>ホン</t>
    </rPh>
    <rPh sb="6" eb="7">
      <t>ヒョウ</t>
    </rPh>
    <rPh sb="9" eb="11">
      <t>カンサ</t>
    </rPh>
    <rPh sb="11" eb="12">
      <t>ジ</t>
    </rPh>
    <rPh sb="12" eb="13">
      <t>チョク</t>
    </rPh>
    <rPh sb="13" eb="14">
      <t>コン</t>
    </rPh>
    <rPh sb="14" eb="15">
      <t>ツキ</t>
    </rPh>
    <rPh sb="17" eb="18">
      <t>ゲツ</t>
    </rPh>
    <rPh sb="22" eb="24">
      <t>シンリョウ</t>
    </rPh>
    <rPh sb="24" eb="26">
      <t>ジョウキョウ</t>
    </rPh>
    <rPh sb="27" eb="29">
      <t>キニュウ</t>
    </rPh>
    <phoneticPr fontId="3"/>
  </si>
  <si>
    <t>　　　２．複合疾患等により診療科目別に記入できない場合は、「その他」欄に記入すること。</t>
    <rPh sb="5" eb="7">
      <t>フクゴウ</t>
    </rPh>
    <rPh sb="7" eb="9">
      <t>シッカン</t>
    </rPh>
    <rPh sb="9" eb="10">
      <t>ナド</t>
    </rPh>
    <rPh sb="13" eb="15">
      <t>シンリョウ</t>
    </rPh>
    <rPh sb="15" eb="17">
      <t>カモク</t>
    </rPh>
    <rPh sb="17" eb="18">
      <t>ベツ</t>
    </rPh>
    <rPh sb="19" eb="21">
      <t>キニュウ</t>
    </rPh>
    <rPh sb="25" eb="27">
      <t>バアイ</t>
    </rPh>
    <rPh sb="32" eb="33">
      <t>ホカ</t>
    </rPh>
    <rPh sb="34" eb="35">
      <t>ラン</t>
    </rPh>
    <rPh sb="36" eb="38">
      <t>キニュウ</t>
    </rPh>
    <phoneticPr fontId="3"/>
  </si>
  <si>
    <t>千円</t>
    <rPh sb="0" eb="2">
      <t>センエン</t>
    </rPh>
    <phoneticPr fontId="3"/>
  </si>
  <si>
    <t>衛生材料</t>
    <rPh sb="0" eb="2">
      <t>エイセイ</t>
    </rPh>
    <rPh sb="2" eb="4">
      <t>ザイリョウ</t>
    </rPh>
    <phoneticPr fontId="3"/>
  </si>
  <si>
    <t>　実人員（A)　　　　</t>
    <phoneticPr fontId="3"/>
  </si>
  <si>
    <t>　延診療日数(B)　　　</t>
    <phoneticPr fontId="3"/>
  </si>
  <si>
    <t>実人員（C)　　　</t>
    <phoneticPr fontId="3"/>
  </si>
  <si>
    <t>延診療日数(D)　　　</t>
    <phoneticPr fontId="3"/>
  </si>
  <si>
    <t>　　</t>
  </si>
  <si>
    <t>　　　　　　　　　　</t>
  </si>
  <si>
    <t>　　　</t>
  </si>
  <si>
    <t>計</t>
  </si>
  <si>
    <t>　　　　　　</t>
  </si>
  <si>
    <t>　　　　　　　　　　　　　　　</t>
  </si>
  <si>
    <t>　　　　　</t>
  </si>
  <si>
    <t>　　　　</t>
  </si>
  <si>
    <t>　　　　　　　　　</t>
  </si>
  <si>
    <t>　　　　　　　　</t>
  </si>
  <si>
    <t>実施月</t>
  </si>
  <si>
    <t>　　　　　　　　　　　　　　　　　</t>
  </si>
  <si>
    <t>　　　　　　　</t>
  </si>
  <si>
    <t>氏名</t>
    <rPh sb="0" eb="2">
      <t>シメイ</t>
    </rPh>
    <phoneticPr fontId="3"/>
  </si>
  <si>
    <t>職名</t>
    <rPh sb="0" eb="2">
      <t>ショクメイ</t>
    </rPh>
    <phoneticPr fontId="3"/>
  </si>
  <si>
    <t>社会福祉事業の経験年数</t>
    <rPh sb="0" eb="2">
      <t>シャカイ</t>
    </rPh>
    <rPh sb="2" eb="4">
      <t>フクシ</t>
    </rPh>
    <rPh sb="4" eb="6">
      <t>ジギョウ</t>
    </rPh>
    <rPh sb="7" eb="9">
      <t>ケイケン</t>
    </rPh>
    <rPh sb="9" eb="11">
      <t>ネンスウ</t>
    </rPh>
    <phoneticPr fontId="3"/>
  </si>
  <si>
    <t>報酬の有無</t>
    <rPh sb="0" eb="2">
      <t>ホウシュウ</t>
    </rPh>
    <rPh sb="3" eb="5">
      <t>ウム</t>
    </rPh>
    <phoneticPr fontId="3"/>
  </si>
  <si>
    <t>特記事項</t>
    <rPh sb="0" eb="2">
      <t>トッキ</t>
    </rPh>
    <rPh sb="2" eb="4">
      <t>ジコウ</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</si>
  <si>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</si>
  <si>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</si>
  <si>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3">
      <t>ダイサンシャ</t>
    </rPh>
    <rPh sb="3" eb="5">
      <t>イイン</t>
    </rPh>
    <phoneticPr fontId="3"/>
  </si>
  <si>
    <t>・施設利用者への周知について</t>
    <rPh sb="1" eb="3">
      <t>シセツ</t>
    </rPh>
    <rPh sb="3" eb="6">
      <t>リヨウシャ</t>
    </rPh>
    <rPh sb="8" eb="10">
      <t>シュウチ</t>
    </rPh>
    <phoneticPr fontId="3"/>
  </si>
  <si>
    <t>　苦情解決の仕組みについての施設利用者の周知方法</t>
    <rPh sb="1" eb="3">
      <t>クジョウ</t>
    </rPh>
    <rPh sb="3" eb="5">
      <t>カイケツ</t>
    </rPh>
    <rPh sb="6" eb="8">
      <t>シク</t>
    </rPh>
    <rPh sb="14" eb="16">
      <t>シセツ</t>
    </rPh>
    <rPh sb="16" eb="19">
      <t>リヨウシャ</t>
    </rPh>
    <rPh sb="20" eb="22">
      <t>シュウチ</t>
    </rPh>
    <rPh sb="22" eb="24">
      <t>ホウホウ</t>
    </rPh>
    <phoneticPr fontId="3"/>
  </si>
  <si>
    <t>　　　　　　　　　　　　　　　　　　　　　　　　　　　　　　　　　　　　</t>
  </si>
  <si>
    <t>人</t>
    <rPh sb="0" eb="1">
      <t>ニン</t>
    </rPh>
    <phoneticPr fontId="3"/>
  </si>
  <si>
    <t>保管・管理の方法</t>
    <rPh sb="0" eb="2">
      <t>ホカン</t>
    </rPh>
    <rPh sb="3" eb="5">
      <t>カンリ</t>
    </rPh>
    <rPh sb="6" eb="8">
      <t>ホウホウ</t>
    </rPh>
    <phoneticPr fontId="3"/>
  </si>
  <si>
    <t>保管場所</t>
    <rPh sb="0" eb="2">
      <t>ホカン</t>
    </rPh>
    <rPh sb="2" eb="4">
      <t>バショ</t>
    </rPh>
    <phoneticPr fontId="3"/>
  </si>
  <si>
    <t>（預り金から小遣い程度の引き渡しを受けた場合の保管状況）</t>
    <rPh sb="1" eb="2">
      <t>アズカ</t>
    </rPh>
    <rPh sb="3" eb="4">
      <t>キン</t>
    </rPh>
    <rPh sb="6" eb="8">
      <t>コヅカ</t>
    </rPh>
    <rPh sb="9" eb="11">
      <t>テイド</t>
    </rPh>
    <rPh sb="12" eb="13">
      <t>ヒ</t>
    </rPh>
    <rPh sb="14" eb="15">
      <t>ワタ</t>
    </rPh>
    <rPh sb="17" eb="18">
      <t>ウ</t>
    </rPh>
    <rPh sb="20" eb="22">
      <t>バアイ</t>
    </rPh>
    <rPh sb="23" eb="25">
      <t>ホカン</t>
    </rPh>
    <rPh sb="25" eb="27">
      <t>ジョウキョウ</t>
    </rPh>
    <phoneticPr fontId="3"/>
  </si>
  <si>
    <t>人数</t>
    <rPh sb="0" eb="2">
      <t>ニンズウ</t>
    </rPh>
    <phoneticPr fontId="3"/>
  </si>
  <si>
    <t>1人当たりの小遣い限度額</t>
    <rPh sb="1" eb="2">
      <t>ニン</t>
    </rPh>
    <rPh sb="2" eb="3">
      <t>アタ</t>
    </rPh>
    <rPh sb="6" eb="8">
      <t>コヅカ</t>
    </rPh>
    <rPh sb="9" eb="11">
      <t>ゲンド</t>
    </rPh>
    <rPh sb="11" eb="12">
      <t>ガク</t>
    </rPh>
    <phoneticPr fontId="3"/>
  </si>
  <si>
    <t>保管責任者</t>
    <rPh sb="0" eb="2">
      <t>ホカン</t>
    </rPh>
    <rPh sb="2" eb="5">
      <t>セキニンシャ</t>
    </rPh>
    <phoneticPr fontId="3"/>
  </si>
  <si>
    <t>保管方法</t>
    <rPh sb="0" eb="2">
      <t>ホカン</t>
    </rPh>
    <rPh sb="2" eb="4">
      <t>ホウホウ</t>
    </rPh>
    <phoneticPr fontId="3"/>
  </si>
  <si>
    <t>保　　管　　方　　法</t>
    <rPh sb="0" eb="1">
      <t>タモツ</t>
    </rPh>
    <rPh sb="3" eb="4">
      <t>カン</t>
    </rPh>
    <rPh sb="6" eb="7">
      <t>カタ</t>
    </rPh>
    <rPh sb="9" eb="10">
      <t>ホウ</t>
    </rPh>
    <phoneticPr fontId="3"/>
  </si>
  <si>
    <t>鍵管理者</t>
    <rPh sb="0" eb="1">
      <t>カギ</t>
    </rPh>
    <rPh sb="1" eb="4">
      <t>カンリシャ</t>
    </rPh>
    <phoneticPr fontId="3"/>
  </si>
  <si>
    <t>　　　　　　　　　　　　　　　　　　</t>
    <phoneticPr fontId="3"/>
  </si>
  <si>
    <t>職員
保管</t>
    <rPh sb="0" eb="2">
      <t>ショクイン</t>
    </rPh>
    <rPh sb="3" eb="5">
      <t>ホカン</t>
    </rPh>
    <phoneticPr fontId="3"/>
  </si>
  <si>
    <t>自己
保管</t>
    <rPh sb="0" eb="2">
      <t>ジコ</t>
    </rPh>
    <rPh sb="3" eb="5">
      <t>ホカン</t>
    </rPh>
    <phoneticPr fontId="3"/>
  </si>
  <si>
    <t>円</t>
    <rPh sb="0" eb="1">
      <t>エン</t>
    </rPh>
    <phoneticPr fontId="3"/>
  </si>
  <si>
    <t>有・無</t>
    <rPh sb="0" eb="1">
      <t>ウ</t>
    </rPh>
    <rPh sb="2" eb="3">
      <t>ム</t>
    </rPh>
    <phoneticPr fontId="3"/>
  </si>
  <si>
    <t>記録</t>
    <rPh sb="0" eb="2">
      <t>キロク</t>
    </rPh>
    <phoneticPr fontId="3"/>
  </si>
  <si>
    <t>有・無</t>
    <phoneticPr fontId="3"/>
  </si>
  <si>
    <t>　朝　　食</t>
    <rPh sb="1" eb="2">
      <t>アサ</t>
    </rPh>
    <rPh sb="4" eb="5">
      <t>ショク</t>
    </rPh>
    <phoneticPr fontId="3"/>
  </si>
  <si>
    <t>　昼　　食</t>
    <rPh sb="1" eb="2">
      <t>ヒル</t>
    </rPh>
    <rPh sb="4" eb="5">
      <t>ショク</t>
    </rPh>
    <phoneticPr fontId="3"/>
  </si>
  <si>
    <t>　夕　　食</t>
    <rPh sb="1" eb="2">
      <t>ユウ</t>
    </rPh>
    <rPh sb="4" eb="5">
      <t>ショク</t>
    </rPh>
    <phoneticPr fontId="3"/>
  </si>
  <si>
    <t>　　　　　　　　　</t>
    <phoneticPr fontId="3"/>
  </si>
  <si>
    <t xml:space="preserve"> （５）職員給食の実施状況（１食当たり負担額）　　　</t>
  </si>
  <si>
    <t>利用者数　　　　</t>
    <rPh sb="0" eb="3">
      <t>リヨウシャ</t>
    </rPh>
    <rPh sb="3" eb="4">
      <t>スウ</t>
    </rPh>
    <phoneticPr fontId="3"/>
  </si>
  <si>
    <t>　 （注）１　本表は、監査直近１月間の状況を、職員給食を実施している場合について記入すること。　</t>
    <rPh sb="11" eb="13">
      <t>カンサ</t>
    </rPh>
    <rPh sb="13" eb="15">
      <t>チョッキン</t>
    </rPh>
    <rPh sb="16" eb="17">
      <t>ツキ</t>
    </rPh>
    <rPh sb="17" eb="18">
      <t>アイダ</t>
    </rPh>
    <phoneticPr fontId="3"/>
  </si>
  <si>
    <t>（６）専用手洗の状況</t>
    <rPh sb="3" eb="5">
      <t>センヨウ</t>
    </rPh>
    <rPh sb="5" eb="7">
      <t>テアラ</t>
    </rPh>
    <rPh sb="8" eb="10">
      <t>ジョウキョウ</t>
    </rPh>
    <phoneticPr fontId="3"/>
  </si>
  <si>
    <t>・専用手洗いの有無（有・無）</t>
    <rPh sb="1" eb="3">
      <t>センヨウ</t>
    </rPh>
    <rPh sb="3" eb="5">
      <t>テアラ</t>
    </rPh>
    <rPh sb="7" eb="9">
      <t>ウム</t>
    </rPh>
    <rPh sb="10" eb="11">
      <t>ウ</t>
    </rPh>
    <rPh sb="12" eb="13">
      <t>ム</t>
    </rPh>
    <phoneticPr fontId="3"/>
  </si>
  <si>
    <t>・石けん手洗ブラシの備付の有無（有・無）</t>
    <rPh sb="1" eb="2">
      <t>セッ</t>
    </rPh>
    <rPh sb="4" eb="6">
      <t>テアライ</t>
    </rPh>
    <rPh sb="10" eb="12">
      <t>ソナエツケ</t>
    </rPh>
    <rPh sb="13" eb="15">
      <t>ウム</t>
    </rPh>
    <rPh sb="16" eb="17">
      <t>ユウ</t>
    </rPh>
    <rPh sb="18" eb="19">
      <t>ム</t>
    </rPh>
    <phoneticPr fontId="3"/>
  </si>
  <si>
    <t>　　　　　　　　　　　　</t>
  </si>
  <si>
    <t>　男　</t>
  </si>
  <si>
    <t>　女　</t>
  </si>
  <si>
    <t>　計　</t>
  </si>
  <si>
    <t>　　　　人</t>
  </si>
  <si>
    <t>実施状況</t>
    <rPh sb="0" eb="2">
      <t>ジッシ</t>
    </rPh>
    <rPh sb="2" eb="4">
      <t>ジョウキョウ</t>
    </rPh>
    <phoneticPr fontId="3"/>
  </si>
  <si>
    <t>　　ア　入浴に関する方針、工夫等　　　　　　　　　　　　　　　　　　　　　　　　　　　　　　　　　　　　　　　　　　　　</t>
  </si>
  <si>
    <t>　　イ　実施状況　　　　　　　　　　　　　　　　　　　　　　　　　　　　　　　　　　　　　　　　</t>
  </si>
  <si>
    <t>　　 (ｱ)　入浴日における入浴等の状況　　　　　　　　　　　　　　　　　　　　　　　　　　　　　　</t>
  </si>
  <si>
    <t>　　　　　　　　　　　　　　　　　　　　　　　　　　　　　　　　　　　　　　</t>
  </si>
  <si>
    <t>入浴者の状況</t>
  </si>
  <si>
    <t>実施日</t>
  </si>
  <si>
    <t>曜日</t>
  </si>
  <si>
    <t>一般浴</t>
    <rPh sb="0" eb="2">
      <t>イッパン</t>
    </rPh>
    <rPh sb="2" eb="3">
      <t>ヨク</t>
    </rPh>
    <phoneticPr fontId="3"/>
  </si>
  <si>
    <t>特殊浴</t>
    <rPh sb="0" eb="2">
      <t>トクシュ</t>
    </rPh>
    <rPh sb="2" eb="3">
      <t>ヨク</t>
    </rPh>
    <phoneticPr fontId="3"/>
  </si>
  <si>
    <t>対象者</t>
    <rPh sb="0" eb="3">
      <t>タイショウシャ</t>
    </rPh>
    <phoneticPr fontId="3"/>
  </si>
  <si>
    <t>入浴者</t>
    <rPh sb="0" eb="2">
      <t>ニュウヨク</t>
    </rPh>
    <rPh sb="2" eb="3">
      <t>シャ</t>
    </rPh>
    <phoneticPr fontId="3"/>
  </si>
  <si>
    <t>日</t>
  </si>
  <si>
    <t>　　　　　　　　　　　　　</t>
    <phoneticPr fontId="3"/>
  </si>
  <si>
    <t>月</t>
  </si>
  <si>
    <t>その他</t>
    <rPh sb="2" eb="3">
      <t>ホカ</t>
    </rPh>
    <phoneticPr fontId="3"/>
  </si>
  <si>
    <t>　（１）常勤医師の勤務状況　　　　　　　　　　　　　　　　　　　　　　　　　　　　　　　　　　　　　　　　　　　　　　　　　　　　　　　</t>
  </si>
  <si>
    <t>（２）兼任（嘱託）医師の勤務状況　　　　　　　　　　　　　　　　</t>
  </si>
  <si>
    <t>医療機関名　　</t>
    <phoneticPr fontId="3"/>
  </si>
  <si>
    <t>（例）　　　　　</t>
  </si>
  <si>
    <t>　内科　</t>
  </si>
  <si>
    <t>　整形外科・　　</t>
  </si>
  <si>
    <t>　精神科　　　　</t>
  </si>
  <si>
    <t>診療科目</t>
    <rPh sb="0" eb="2">
      <t>シンリョウ</t>
    </rPh>
    <rPh sb="2" eb="4">
      <t>カモク</t>
    </rPh>
    <phoneticPr fontId="3"/>
  </si>
  <si>
    <t>　内　　　科　　</t>
  </si>
  <si>
    <t>　精神科　　</t>
  </si>
  <si>
    <t>給与</t>
    <rPh sb="0" eb="2">
      <t>キュウヨ</t>
    </rPh>
    <phoneticPr fontId="3"/>
  </si>
  <si>
    <t>　　本　　　　　俸　　</t>
  </si>
  <si>
    <t>　　　　　　　円</t>
  </si>
  <si>
    <t>　　月　　　　　　額　　</t>
  </si>
  <si>
    <t>手当</t>
  </si>
  <si>
    <t>　　嘱託契約の有無　　</t>
  </si>
  <si>
    <t>　　勤務の形態　　</t>
  </si>
  <si>
    <t>　常勤職員と同様</t>
  </si>
  <si>
    <t>　毎週月～金曜日</t>
  </si>
  <si>
    <t>　 10:00～17:00</t>
  </si>
  <si>
    <t>　毎週水曜日　　</t>
  </si>
  <si>
    <t>　　１日当たり診療人数　　</t>
  </si>
  <si>
    <t>　　　　　　　人</t>
  </si>
  <si>
    <t>14:00～17:00 　</t>
  </si>
  <si>
    <t>　　保険請求の有無　　</t>
  </si>
  <si>
    <t>いて記入すること。</t>
  </si>
  <si>
    <t>　　　記入すること。　　　　　　　　　　　　　　　　　　　　　　　　　　　　　　　　　　　　　　　　</t>
    <phoneticPr fontId="3"/>
  </si>
  <si>
    <t>　（３）医務室の状況　　　　　　　　　　　　　　　　　　　　　　　　　　　　　　　　　　　　　　　　　　　　　　　　　　　　　　　　　　　　　　　　　　　　　　　</t>
  </si>
  <si>
    <t>有の場合の　　　　　　　　</t>
  </si>
  <si>
    <t>　　医療法上の許可　　</t>
  </si>
  <si>
    <t>（注）１　本表は、支援員、寮母、調理員の職種別に別様として、職員の勤務形態について別記の符号の区分の例にならって、それぞれの勤務形態がわかるように作成すること。</t>
    <rPh sb="9" eb="11">
      <t>シエン</t>
    </rPh>
    <rPh sb="11" eb="12">
      <t>イン</t>
    </rPh>
    <rPh sb="13" eb="15">
      <t>リョウボ</t>
    </rPh>
    <rPh sb="16" eb="19">
      <t>チョウリイン</t>
    </rPh>
    <rPh sb="20" eb="23">
      <t>ショクシュベツ</t>
    </rPh>
    <rPh sb="24" eb="26">
      <t>ベツヨウ</t>
    </rPh>
    <rPh sb="30" eb="32">
      <t>ショクイン</t>
    </rPh>
    <phoneticPr fontId="3"/>
  </si>
  <si>
    <t>　 （３）給食及び保存食の実施状況　　　</t>
    <rPh sb="5" eb="7">
      <t>キュウショク</t>
    </rPh>
    <rPh sb="7" eb="8">
      <t>オヨ</t>
    </rPh>
    <phoneticPr fontId="3"/>
  </si>
  <si>
    <t>　年　　月　　日現在</t>
    <phoneticPr fontId="3"/>
  </si>
  <si>
    <t>許可年月日・番号　　　</t>
  </si>
  <si>
    <t>保険医療機関の指定</t>
    <rPh sb="0" eb="2">
      <t>ホケン</t>
    </rPh>
    <rPh sb="2" eb="4">
      <t>イリョウ</t>
    </rPh>
    <rPh sb="4" eb="6">
      <t>キカン</t>
    </rPh>
    <rPh sb="7" eb="9">
      <t>シテイ</t>
    </rPh>
    <phoneticPr fontId="3"/>
  </si>
  <si>
    <t>指定年月日　　　</t>
    <rPh sb="0" eb="2">
      <t>シテイ</t>
    </rPh>
    <phoneticPr fontId="3"/>
  </si>
  <si>
    <t>年　　月　　日</t>
  </si>
  <si>
    <t>　　　　　　　号</t>
  </si>
  <si>
    <t>診療・科目　　</t>
    <phoneticPr fontId="3"/>
  </si>
  <si>
    <t>　〇〇〇〇</t>
  </si>
  <si>
    <t>　〇〇〇〇</t>
    <phoneticPr fontId="3"/>
  </si>
  <si>
    <t>医師名　</t>
    <rPh sb="0" eb="2">
      <t>イシ</t>
    </rPh>
    <rPh sb="2" eb="3">
      <t>メイ</t>
    </rPh>
    <phoneticPr fontId="3"/>
  </si>
  <si>
    <t>　　　　　　　　　円</t>
    <rPh sb="9" eb="10">
      <t>エン</t>
    </rPh>
    <phoneticPr fontId="3"/>
  </si>
  <si>
    <t>施設会計負担額</t>
    <rPh sb="0" eb="2">
      <t>シセツ</t>
    </rPh>
    <rPh sb="2" eb="4">
      <t>カイケイ</t>
    </rPh>
    <rPh sb="4" eb="7">
      <t>フタンガク</t>
    </rPh>
    <phoneticPr fontId="3"/>
  </si>
  <si>
    <t>　　イ.支出状況</t>
    <rPh sb="4" eb="6">
      <t>シシュツ</t>
    </rPh>
    <rPh sb="6" eb="8">
      <t>ジョウキョウ</t>
    </rPh>
    <phoneticPr fontId="3"/>
  </si>
  <si>
    <t>　　ア.診療報酬収入　</t>
    <phoneticPr fontId="3"/>
  </si>
  <si>
    <t>人件費</t>
    <rPh sb="0" eb="3">
      <t>ジンケンヒ</t>
    </rPh>
    <phoneticPr fontId="3"/>
  </si>
  <si>
    <t>医師</t>
    <rPh sb="0" eb="2">
      <t>イシ</t>
    </rPh>
    <phoneticPr fontId="3"/>
  </si>
  <si>
    <t>その他（　　　）</t>
    <rPh sb="2" eb="3">
      <t>ホカ</t>
    </rPh>
    <phoneticPr fontId="3"/>
  </si>
  <si>
    <t>薬剤費</t>
    <rPh sb="0" eb="3">
      <t>ヤクザイヒ</t>
    </rPh>
    <phoneticPr fontId="3"/>
  </si>
  <si>
    <t>光熱水料</t>
    <rPh sb="0" eb="2">
      <t>コウネツ</t>
    </rPh>
    <rPh sb="2" eb="3">
      <t>ミズ</t>
    </rPh>
    <rPh sb="3" eb="4">
      <t>リョウ</t>
    </rPh>
    <phoneticPr fontId="3"/>
  </si>
  <si>
    <t>計</t>
    <rPh sb="0" eb="1">
      <t>ケイ</t>
    </rPh>
    <phoneticPr fontId="3"/>
  </si>
  <si>
    <t>診療所特別会計負担額</t>
    <rPh sb="0" eb="3">
      <t>シンリョウジョ</t>
    </rPh>
    <rPh sb="3" eb="5">
      <t>トクベツ</t>
    </rPh>
    <rPh sb="5" eb="7">
      <t>カイケイ</t>
    </rPh>
    <rPh sb="7" eb="9">
      <t>フタン</t>
    </rPh>
    <rPh sb="9" eb="10">
      <t>ガク</t>
    </rPh>
    <phoneticPr fontId="3"/>
  </si>
  <si>
    <t>按分の方法</t>
    <rPh sb="0" eb="2">
      <t>アンブン</t>
    </rPh>
    <rPh sb="3" eb="5">
      <t>ホウホウ</t>
    </rPh>
    <phoneticPr fontId="3"/>
  </si>
  <si>
    <t>　（１）給食に関する基本方針等　　　　　　　　　　　　　　　　　　　　　　　　　　　　　　　　　　　　　　　　　　　　　　　　　　　　　　　　　　　　　　　　　</t>
  </si>
  <si>
    <t>　（注）１　「運営方針等について」の欄は、①本年度の運営方針の基本、②入所者処遇・プライバシーの配慮、③職員処遇の充実・士気高揚策・職員研修、</t>
    <rPh sb="22" eb="23">
      <t>ホン</t>
    </rPh>
    <phoneticPr fontId="3"/>
  </si>
  <si>
    <t>作業又は作業場</t>
    <rPh sb="0" eb="2">
      <t>サギョウ</t>
    </rPh>
    <rPh sb="2" eb="3">
      <t>マタ</t>
    </rPh>
    <rPh sb="4" eb="6">
      <t>サギョウ</t>
    </rPh>
    <rPh sb="6" eb="7">
      <t>ジョウ</t>
    </rPh>
    <phoneticPr fontId="3"/>
  </si>
  <si>
    <t>居室</t>
    <rPh sb="0" eb="1">
      <t>キョ</t>
    </rPh>
    <rPh sb="1" eb="2">
      <t>シツ</t>
    </rPh>
    <phoneticPr fontId="3"/>
  </si>
  <si>
    <t>静養室　　　</t>
    <phoneticPr fontId="3"/>
  </si>
  <si>
    <t>食堂　　</t>
    <phoneticPr fontId="3"/>
  </si>
  <si>
    <t>集会室</t>
    <rPh sb="0" eb="1">
      <t>シュウ</t>
    </rPh>
    <rPh sb="1" eb="2">
      <t>カイ</t>
    </rPh>
    <rPh sb="2" eb="3">
      <t>シツ</t>
    </rPh>
    <phoneticPr fontId="3"/>
  </si>
  <si>
    <t>浴室　　　　</t>
    <phoneticPr fontId="3"/>
  </si>
  <si>
    <t>洗面所　　　</t>
    <phoneticPr fontId="3"/>
  </si>
  <si>
    <t>便所　　　　</t>
    <phoneticPr fontId="3"/>
  </si>
  <si>
    <t>医務室　　　</t>
    <phoneticPr fontId="3"/>
  </si>
  <si>
    <t>看護婦室</t>
    <rPh sb="0" eb="1">
      <t>ミ</t>
    </rPh>
    <rPh sb="1" eb="2">
      <t>マモル</t>
    </rPh>
    <rPh sb="2" eb="3">
      <t>フ</t>
    </rPh>
    <rPh sb="3" eb="4">
      <t>シツ</t>
    </rPh>
    <phoneticPr fontId="3"/>
  </si>
  <si>
    <t>機能回復訓練室</t>
    <rPh sb="0" eb="2">
      <t>キノウ</t>
    </rPh>
    <rPh sb="2" eb="4">
      <t>カイフク</t>
    </rPh>
    <rPh sb="4" eb="6">
      <t>クンレン</t>
    </rPh>
    <rPh sb="6" eb="7">
      <t>シツ</t>
    </rPh>
    <phoneticPr fontId="3"/>
  </si>
  <si>
    <t>介護材料室</t>
    <rPh sb="0" eb="1">
      <t>スケ</t>
    </rPh>
    <rPh sb="1" eb="2">
      <t>マモル</t>
    </rPh>
    <rPh sb="2" eb="3">
      <t>ザイ</t>
    </rPh>
    <rPh sb="3" eb="4">
      <t>リョウ</t>
    </rPh>
    <rPh sb="4" eb="5">
      <t>シツ</t>
    </rPh>
    <phoneticPr fontId="3"/>
  </si>
  <si>
    <t>リネン室</t>
    <rPh sb="3" eb="4">
      <t>シツ</t>
    </rPh>
    <phoneticPr fontId="3"/>
  </si>
  <si>
    <t>作業室</t>
    <rPh sb="0" eb="1">
      <t>サク</t>
    </rPh>
    <rPh sb="1" eb="2">
      <t>ギョウ</t>
    </rPh>
    <rPh sb="2" eb="3">
      <t>シツ</t>
    </rPh>
    <phoneticPr fontId="3"/>
  </si>
  <si>
    <t>図書室　　　</t>
    <phoneticPr fontId="3"/>
  </si>
  <si>
    <t>理学療法室</t>
    <rPh sb="0" eb="1">
      <t>リ</t>
    </rPh>
    <rPh sb="1" eb="2">
      <t>ガク</t>
    </rPh>
    <rPh sb="2" eb="3">
      <t>リョウ</t>
    </rPh>
    <rPh sb="3" eb="4">
      <t>ホウ</t>
    </rPh>
    <rPh sb="4" eb="5">
      <t>シツ</t>
    </rPh>
    <phoneticPr fontId="3"/>
  </si>
  <si>
    <t>機能判定室</t>
    <rPh sb="0" eb="1">
      <t>キ</t>
    </rPh>
    <rPh sb="1" eb="2">
      <t>ノウ</t>
    </rPh>
    <rPh sb="2" eb="4">
      <t>ハンテイ</t>
    </rPh>
    <rPh sb="4" eb="5">
      <t>シツ</t>
    </rPh>
    <phoneticPr fontId="3"/>
  </si>
  <si>
    <t>職業訓練室</t>
    <rPh sb="0" eb="2">
      <t>ショクギョウ</t>
    </rPh>
    <rPh sb="2" eb="4">
      <t>クンレン</t>
    </rPh>
    <rPh sb="4" eb="5">
      <t>シツ</t>
    </rPh>
    <phoneticPr fontId="3"/>
  </si>
  <si>
    <t>運動療法室</t>
    <rPh sb="0" eb="2">
      <t>ウンドウ</t>
    </rPh>
    <rPh sb="2" eb="4">
      <t>リョウホウ</t>
    </rPh>
    <rPh sb="4" eb="5">
      <t>シツ</t>
    </rPh>
    <phoneticPr fontId="3"/>
  </si>
  <si>
    <t>作業療法室</t>
    <rPh sb="0" eb="2">
      <t>サギョウ</t>
    </rPh>
    <rPh sb="2" eb="4">
      <t>リョウホウ</t>
    </rPh>
    <rPh sb="4" eb="5">
      <t>シツ</t>
    </rPh>
    <phoneticPr fontId="3"/>
  </si>
  <si>
    <t>調理室</t>
    <rPh sb="0" eb="1">
      <t>チョウ</t>
    </rPh>
    <rPh sb="1" eb="2">
      <t>リ</t>
    </rPh>
    <rPh sb="2" eb="3">
      <t>シツ</t>
    </rPh>
    <phoneticPr fontId="3"/>
  </si>
  <si>
    <t>事務室</t>
    <rPh sb="0" eb="1">
      <t>コト</t>
    </rPh>
    <rPh sb="1" eb="2">
      <t>ツトム</t>
    </rPh>
    <rPh sb="2" eb="3">
      <t>シツ</t>
    </rPh>
    <phoneticPr fontId="3"/>
  </si>
  <si>
    <t>宿直室</t>
    <rPh sb="0" eb="1">
      <t>ヤド</t>
    </rPh>
    <rPh sb="1" eb="2">
      <t>チョク</t>
    </rPh>
    <rPh sb="2" eb="3">
      <t>シツ</t>
    </rPh>
    <phoneticPr fontId="3"/>
  </si>
  <si>
    <t>寮母室</t>
    <rPh sb="0" eb="1">
      <t>リョウ</t>
    </rPh>
    <rPh sb="1" eb="2">
      <t>ハハ</t>
    </rPh>
    <rPh sb="2" eb="3">
      <t>シツ</t>
    </rPh>
    <phoneticPr fontId="3"/>
  </si>
  <si>
    <t>面接室</t>
    <rPh sb="0" eb="1">
      <t>メン</t>
    </rPh>
    <rPh sb="1" eb="2">
      <t>セツ</t>
    </rPh>
    <rPh sb="2" eb="3">
      <t>シツ</t>
    </rPh>
    <phoneticPr fontId="3"/>
  </si>
  <si>
    <t>洗濯室</t>
    <rPh sb="0" eb="1">
      <t>アラ</t>
    </rPh>
    <rPh sb="1" eb="2">
      <t>ダク</t>
    </rPh>
    <rPh sb="2" eb="3">
      <t>シツ</t>
    </rPh>
    <phoneticPr fontId="3"/>
  </si>
  <si>
    <t>倉庫</t>
    <rPh sb="0" eb="1">
      <t>クラ</t>
    </rPh>
    <rPh sb="1" eb="2">
      <t>コ</t>
    </rPh>
    <phoneticPr fontId="3"/>
  </si>
  <si>
    <t>霊安室</t>
    <rPh sb="0" eb="1">
      <t>レイ</t>
    </rPh>
    <rPh sb="1" eb="2">
      <t>アン</t>
    </rPh>
    <rPh sb="2" eb="3">
      <t>シツ</t>
    </rPh>
    <phoneticPr fontId="3"/>
  </si>
  <si>
    <t>汚物処理室</t>
    <rPh sb="0" eb="2">
      <t>オブツ</t>
    </rPh>
    <rPh sb="2" eb="5">
      <t>ショリシツ</t>
    </rPh>
    <phoneticPr fontId="3"/>
  </si>
  <si>
    <t>相談室</t>
    <rPh sb="0" eb="1">
      <t>ソウ</t>
    </rPh>
    <rPh sb="1" eb="2">
      <t>ダン</t>
    </rPh>
    <rPh sb="2" eb="3">
      <t>シツ</t>
    </rPh>
    <phoneticPr fontId="3"/>
  </si>
  <si>
    <t>更衣室</t>
    <rPh sb="0" eb="1">
      <t>サラ</t>
    </rPh>
    <rPh sb="1" eb="2">
      <t>コロモ</t>
    </rPh>
    <rPh sb="2" eb="3">
      <t>シツ</t>
    </rPh>
    <phoneticPr fontId="3"/>
  </si>
  <si>
    <t>娯楽室</t>
    <rPh sb="0" eb="1">
      <t>タノ</t>
    </rPh>
    <rPh sb="1" eb="2">
      <t>ラク</t>
    </rPh>
    <rPh sb="2" eb="3">
      <t>シツ</t>
    </rPh>
    <phoneticPr fontId="3"/>
  </si>
  <si>
    <t>講堂</t>
    <rPh sb="0" eb="1">
      <t>コウ</t>
    </rPh>
    <rPh sb="1" eb="2">
      <t>ドウ</t>
    </rPh>
    <phoneticPr fontId="3"/>
  </si>
  <si>
    <t>ディルーム</t>
    <phoneticPr fontId="3"/>
  </si>
  <si>
    <t>○○室</t>
    <rPh sb="2" eb="3">
      <t>シツ</t>
    </rPh>
    <phoneticPr fontId="3"/>
  </si>
  <si>
    <t>廊下・その他</t>
    <rPh sb="0" eb="2">
      <t>ロウカ</t>
    </rPh>
    <rPh sb="5" eb="6">
      <t>ホカ</t>
    </rPh>
    <phoneticPr fontId="3"/>
  </si>
  <si>
    <t>準耐火構造</t>
    <rPh sb="0" eb="1">
      <t>ジュン</t>
    </rPh>
    <rPh sb="1" eb="3">
      <t>タイカ</t>
    </rPh>
    <rPh sb="3" eb="5">
      <t>コウゾウ</t>
    </rPh>
    <phoneticPr fontId="3"/>
  </si>
  <si>
    <t>木　　造</t>
    <rPh sb="0" eb="1">
      <t>キ</t>
    </rPh>
    <rPh sb="3" eb="4">
      <t>ヅクリ</t>
    </rPh>
    <phoneticPr fontId="3"/>
  </si>
  <si>
    <t>借　　地</t>
    <phoneticPr fontId="3"/>
  </si>
  <si>
    <t>Ｈ</t>
    <phoneticPr fontId="3"/>
  </si>
  <si>
    <t>　Ａ＝早　番　</t>
    <phoneticPr fontId="3"/>
  </si>
  <si>
    <t>　（　　時　　分～　　時　　分）　　　　</t>
  </si>
  <si>
    <t>　Ｂ＝平　常　　</t>
    <phoneticPr fontId="3"/>
  </si>
  <si>
    <t>　Ｃ＝遅　番</t>
    <phoneticPr fontId="3"/>
  </si>
  <si>
    <t>　Ｄ＝準夜勤　</t>
    <rPh sb="3" eb="4">
      <t>ジュン</t>
    </rPh>
    <phoneticPr fontId="3"/>
  </si>
  <si>
    <t>　Ｅ＝深夜勤　　　</t>
    <rPh sb="3" eb="4">
      <t>フカ</t>
    </rPh>
    <phoneticPr fontId="3"/>
  </si>
  <si>
    <t>②入浴に当たっての健康状態のチェックの状況（体調の悪い者、褥瘡のある者
の入浴については、医師・看護士の指示を仰ぐなど）</t>
    <rPh sb="1" eb="3">
      <t>ニュウヨク</t>
    </rPh>
    <rPh sb="4" eb="5">
      <t>ア</t>
    </rPh>
    <rPh sb="9" eb="11">
      <t>ケンコウ</t>
    </rPh>
    <rPh sb="11" eb="13">
      <t>ジョウタイ</t>
    </rPh>
    <rPh sb="19" eb="21">
      <t>ジョウキョウ</t>
    </rPh>
    <rPh sb="22" eb="24">
      <t>タイチョウ</t>
    </rPh>
    <rPh sb="25" eb="26">
      <t>ワル</t>
    </rPh>
    <rPh sb="27" eb="28">
      <t>モノ</t>
    </rPh>
    <rPh sb="34" eb="35">
      <t>モノ</t>
    </rPh>
    <rPh sb="37" eb="39">
      <t>ニュウヨク</t>
    </rPh>
    <rPh sb="45" eb="47">
      <t>イシ</t>
    </rPh>
    <rPh sb="48" eb="51">
      <t>カンゴシ</t>
    </rPh>
    <rPh sb="52" eb="54">
      <t>シジ</t>
    </rPh>
    <rPh sb="55" eb="56">
      <t>アオ</t>
    </rPh>
    <phoneticPr fontId="3"/>
  </si>
  <si>
    <t>医師等の指示により入浴停止になっている者　Ｄ</t>
    <rPh sb="0" eb="2">
      <t>イシ</t>
    </rPh>
    <rPh sb="2" eb="3">
      <t>ナド</t>
    </rPh>
    <rPh sb="4" eb="6">
      <t>シジ</t>
    </rPh>
    <rPh sb="9" eb="11">
      <t>ニュウヨク</t>
    </rPh>
    <rPh sb="11" eb="13">
      <t>テイシ</t>
    </rPh>
    <rPh sb="19" eb="20">
      <t>モノ</t>
    </rPh>
    <phoneticPr fontId="3"/>
  </si>
  <si>
    <t>計　　　　人</t>
    <phoneticPr fontId="3"/>
  </si>
  <si>
    <t>　朝　　食　</t>
  </si>
  <si>
    <t>　昼　　食　</t>
  </si>
  <si>
    <t>　夕　　食　</t>
  </si>
  <si>
    <t>　　　　　　　　　　　　　　　　　　　　　　　　　　　　　　　　　　　　　　　　　　　</t>
  </si>
  <si>
    <t>　　　　　　　　　　　　　　　　　　時間</t>
  </si>
  <si>
    <t>　 （注）「保存食実施の有無」欄は、その実施がある場合は「有」、ない　</t>
  </si>
  <si>
    <t>　（２）栄養量等の状況　　　　　　　　　　　　　　　　　　　　　　　　　　　　　　　　　　　　</t>
  </si>
  <si>
    <t>火</t>
  </si>
  <si>
    <t>水</t>
  </si>
  <si>
    <t>週間計</t>
  </si>
  <si>
    <t>－</t>
  </si>
  <si>
    <t>　　 (ｲ)　入浴日に入浴ができない者の取扱い　　　　　　　　　　　　　　　　　　　　　　　　　　　</t>
  </si>
  <si>
    <t>　　（注）　１　「実施状況」欄について、実施、未実施の別に○印を付すこと。　　　　　　　　　　　</t>
  </si>
  <si>
    <t>　　　　　　２　ア、イのいずれにも該当する場合は、両方に○印を付すこと。　　　　　　　　　　　　</t>
  </si>
  <si>
    <t>①個々の入所者に応じた安全でくつろいだ入浴の確保についての配慮</t>
    <rPh sb="1" eb="3">
      <t>ココ</t>
    </rPh>
    <rPh sb="4" eb="7">
      <t>ニュウショシャ</t>
    </rPh>
    <rPh sb="8" eb="9">
      <t>オウ</t>
    </rPh>
    <rPh sb="11" eb="13">
      <t>アンゼン</t>
    </rPh>
    <rPh sb="19" eb="21">
      <t>ニュウヨク</t>
    </rPh>
    <rPh sb="22" eb="24">
      <t>カクホ</t>
    </rPh>
    <rPh sb="29" eb="31">
      <t>ハイリョ</t>
    </rPh>
    <phoneticPr fontId="3"/>
  </si>
  <si>
    <t>③脱衣場の保温についての配慮</t>
    <rPh sb="1" eb="3">
      <t>ダツイ</t>
    </rPh>
    <rPh sb="3" eb="4">
      <t>バ</t>
    </rPh>
    <rPh sb="5" eb="7">
      <t>ホオン</t>
    </rPh>
    <rPh sb="12" eb="14">
      <t>ハイリョ</t>
    </rPh>
    <phoneticPr fontId="3"/>
  </si>
  <si>
    <t>④自力で入浴可能な者に対する入浴回数を増やすなどの配慮</t>
    <rPh sb="1" eb="3">
      <t>ジリキ</t>
    </rPh>
    <rPh sb="4" eb="6">
      <t>ニュウヨク</t>
    </rPh>
    <rPh sb="6" eb="8">
      <t>カノウ</t>
    </rPh>
    <rPh sb="9" eb="10">
      <t>モノ</t>
    </rPh>
    <rPh sb="11" eb="12">
      <t>タイ</t>
    </rPh>
    <rPh sb="14" eb="16">
      <t>ニュウヨク</t>
    </rPh>
    <rPh sb="16" eb="18">
      <t>カイスウ</t>
    </rPh>
    <rPh sb="19" eb="20">
      <t>フ</t>
    </rPh>
    <rPh sb="25" eb="27">
      <t>ハイリョ</t>
    </rPh>
    <phoneticPr fontId="3"/>
  </si>
  <si>
    <t>⑤その他</t>
    <rPh sb="3" eb="4">
      <t>ホカ</t>
    </rPh>
    <phoneticPr fontId="3"/>
  </si>
  <si>
    <t>Ａ</t>
    <phoneticPr fontId="3"/>
  </si>
  <si>
    <t>Ｂ</t>
    <phoneticPr fontId="3"/>
  </si>
  <si>
    <t>全身</t>
    <rPh sb="0" eb="2">
      <t>ゼンシン</t>
    </rPh>
    <phoneticPr fontId="3"/>
  </si>
  <si>
    <t>　　　人</t>
  </si>
  <si>
    <t>（３）職員の定期健康診断　　　　　　　　　　　　　　　　　　　　　　　　　　　</t>
  </si>
  <si>
    <t>　期　日</t>
  </si>
  <si>
    <t>実施人員</t>
  </si>
  <si>
    <t>実施職種</t>
  </si>
  <si>
    <t>検　　査　　項　　目</t>
  </si>
  <si>
    <t>検査結果</t>
  </si>
  <si>
    <t>検査機関</t>
  </si>
  <si>
    <t>予防対策　　</t>
  </si>
  <si>
    <t>実施状況　　　　</t>
  </si>
  <si>
    <t>全 職 員</t>
  </si>
  <si>
    <t>　　　　　　　　　　　　　　　　　　　　　　　　　　　　　　　　　　　</t>
  </si>
  <si>
    <t>夜 勤 者</t>
  </si>
  <si>
    <t>成人病検診</t>
  </si>
  <si>
    <t>期　　日　　　　　　　　　　　　　</t>
  </si>
  <si>
    <t>実施人員　　　　　　　　　　　　　　　　　　　　　　　　　　</t>
  </si>
  <si>
    <t>期日</t>
  </si>
  <si>
    <t>検査項目</t>
  </si>
  <si>
    <t>（４）給食関係職員の検便の実施状況　　　　　　　　　　　　　　　　　　　　　　</t>
  </si>
  <si>
    <t>実施年月</t>
  </si>
  <si>
    <t>対象人員</t>
  </si>
  <si>
    <t>（１）メチシリン耐性黄色ブドウ球菌（ＭＲＳＡ）、結核、疥癬等の予防対策</t>
    <phoneticPr fontId="3"/>
  </si>
  <si>
    <t>　及びその実施状況</t>
    <rPh sb="1" eb="2">
      <t>オヨ</t>
    </rPh>
    <rPh sb="5" eb="7">
      <t>ジッシ</t>
    </rPh>
    <rPh sb="7" eb="9">
      <t>ジョウキョウ</t>
    </rPh>
    <phoneticPr fontId="3"/>
  </si>
  <si>
    <t>（４）施設内医務室が保険医療機関に指定されている場合の収支状況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3"/>
  </si>
  <si>
    <t>点検事項</t>
    <rPh sb="2" eb="4">
      <t>ジコウ</t>
    </rPh>
    <phoneticPr fontId="3"/>
  </si>
  <si>
    <t>　　　</t>
    <phoneticPr fontId="3"/>
  </si>
  <si>
    <t>（１）苦情解決体制</t>
    <rPh sb="3" eb="5">
      <t>クジョウ</t>
    </rPh>
    <rPh sb="5" eb="7">
      <t>カイケツ</t>
    </rPh>
    <rPh sb="7" eb="9">
      <t>タイセイ</t>
    </rPh>
    <phoneticPr fontId="3"/>
  </si>
  <si>
    <t>（２）苦情解決の手順</t>
    <rPh sb="3" eb="5">
      <t>クジョウ</t>
    </rPh>
    <rPh sb="5" eb="7">
      <t>カイケツ</t>
    </rPh>
    <rPh sb="8" eb="10">
      <t>テジュン</t>
    </rPh>
    <phoneticPr fontId="3"/>
  </si>
  <si>
    <t>新規入所者　　</t>
  </si>
  <si>
    <t>退所者　　　　　　　</t>
  </si>
  <si>
    <t>前月末</t>
  </si>
  <si>
    <t>入　　院</t>
  </si>
  <si>
    <t>在宅</t>
  </si>
  <si>
    <t>病院</t>
  </si>
  <si>
    <t>社会</t>
  </si>
  <si>
    <t>家庭</t>
  </si>
  <si>
    <t>医療機</t>
  </si>
  <si>
    <t>他施設</t>
  </si>
  <si>
    <t>県内</t>
  </si>
  <si>
    <t>県外</t>
  </si>
  <si>
    <t>（他施設か</t>
  </si>
  <si>
    <t>死亡</t>
  </si>
  <si>
    <t>（再掲）</t>
  </si>
  <si>
    <t>から</t>
  </si>
  <si>
    <t>ら転入等）</t>
  </si>
  <si>
    <t>復帰</t>
  </si>
  <si>
    <t>関入院</t>
  </si>
  <si>
    <t>へ転出</t>
  </si>
  <si>
    <t>　人</t>
  </si>
  <si>
    <t>　　　区分
年
度　　　月</t>
    <rPh sb="3" eb="5">
      <t>クブン</t>
    </rPh>
    <rPh sb="8" eb="9">
      <t>ネン</t>
    </rPh>
    <rPh sb="10" eb="11">
      <t>ド</t>
    </rPh>
    <rPh sb="14" eb="15">
      <t>ツキ</t>
    </rPh>
    <phoneticPr fontId="3"/>
  </si>
  <si>
    <t>（注）１　「前月末入所者数」欄の記入に当たっては、次の例によること。また同欄には、生活保護受給者数を（　　）書きで再掲すること。</t>
    <rPh sb="36" eb="37">
      <t>オナ</t>
    </rPh>
    <rPh sb="37" eb="38">
      <t>ラン</t>
    </rPh>
    <rPh sb="41" eb="43">
      <t>セイカツ</t>
    </rPh>
    <rPh sb="43" eb="45">
      <t>ホゴ</t>
    </rPh>
    <rPh sb="45" eb="48">
      <t>ジュキュウシャ</t>
    </rPh>
    <rPh sb="48" eb="49">
      <t>スウ</t>
    </rPh>
    <rPh sb="54" eb="55">
      <t>ガ</t>
    </rPh>
    <rPh sb="57" eb="59">
      <t>サイケイ</t>
    </rPh>
    <phoneticPr fontId="3"/>
  </si>
  <si>
    <t>件</t>
    <rPh sb="0" eb="1">
      <t>ケン</t>
    </rPh>
    <phoneticPr fontId="3"/>
  </si>
  <si>
    <t>・苦情解決の記録の有無</t>
    <rPh sb="1" eb="3">
      <t>クジョウ</t>
    </rPh>
    <rPh sb="3" eb="5">
      <t>カイケツ</t>
    </rPh>
    <rPh sb="6" eb="8">
      <t>キロク</t>
    </rPh>
    <rPh sb="9" eb="11">
      <t>ウム</t>
    </rPh>
    <phoneticPr fontId="3"/>
  </si>
  <si>
    <t>・解決結果の公表（手段等）</t>
    <rPh sb="1" eb="3">
      <t>カイケツ</t>
    </rPh>
    <rPh sb="3" eb="5">
      <t>ケッカ</t>
    </rPh>
    <rPh sb="6" eb="8">
      <t>コウヒョウ</t>
    </rPh>
    <rPh sb="9" eb="11">
      <t>シュダン</t>
    </rPh>
    <rPh sb="11" eb="12">
      <t>ナド</t>
    </rPh>
    <phoneticPr fontId="3"/>
  </si>
  <si>
    <t>実施回数</t>
  </si>
  <si>
    <t>消防署への事前届出</t>
  </si>
  <si>
    <t>消防署の立会</t>
  </si>
  <si>
    <t>　記　録　</t>
  </si>
  <si>
    <t>　　(　)</t>
  </si>
  <si>
    <t>有（　　回）・無　</t>
  </si>
  <si>
    <t>有（　　回）・無</t>
  </si>
  <si>
    <t>　有・無　</t>
  </si>
  <si>
    <t>通報訓練</t>
  </si>
  <si>
    <t>消火訓練</t>
  </si>
  <si>
    <t>消防法令に</t>
  </si>
  <si>
    <t>よる設置義</t>
  </si>
  <si>
    <t>整備状況　</t>
    <phoneticPr fontId="3"/>
  </si>
  <si>
    <t>務の有・無</t>
  </si>
  <si>
    <t>有・無</t>
  </si>
  <si>
    <t>　防　</t>
  </si>
  <si>
    <t>避難階段</t>
  </si>
  <si>
    <t>有・無　</t>
    <phoneticPr fontId="3"/>
  </si>
  <si>
    <t>有（　　か所）・無</t>
  </si>
  <si>
    <t>　火　</t>
  </si>
  <si>
    <t>避難口（非常口）</t>
  </si>
  <si>
    <t>　設　</t>
  </si>
  <si>
    <t>居室・廊下・階段等の内装材料</t>
  </si>
  <si>
    <t>－</t>
    <phoneticPr fontId="3"/>
  </si>
  <si>
    <t>有　　・　　無　</t>
    <phoneticPr fontId="3"/>
  </si>
  <si>
    <t>　備　</t>
  </si>
  <si>
    <t>防火戸・防火シャッター</t>
  </si>
  <si>
    <t>　　　　　　　　　　　</t>
  </si>
  <si>
    <t>屋内消火栓設備</t>
  </si>
  <si>
    <t>　消　</t>
  </si>
  <si>
    <t>屋外消火栓設備</t>
  </si>
  <si>
    <t>スプリンクラー設備</t>
  </si>
  <si>
    <t>自動火災報知設備</t>
  </si>
  <si>
    <t>非常通報装置</t>
  </si>
  <si>
    <t>　用　</t>
  </si>
  <si>
    <t>漏電火災警報器</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</si>
  <si>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</si>
  <si>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</si>
  <si>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</si>
  <si>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</si>
  <si>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</si>
  <si>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</si>
  <si>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</si>
  <si>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</si>
  <si>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　</t>
    <phoneticPr fontId="3"/>
  </si>
  <si>
    <t>　　　　　　　　　　　　　　　　　　　　　　　　　　　　　　　　　　　　　　　　　　　　　　　　　　　　　　　　　　　　　　　　　　　　　　　　　　</t>
  </si>
  <si>
    <t>非常警報設備</t>
    <phoneticPr fontId="3"/>
  </si>
  <si>
    <t>消火器具</t>
    <rPh sb="0" eb="2">
      <t>ショウカ</t>
    </rPh>
    <rPh sb="2" eb="4">
      <t>キグ</t>
    </rPh>
    <phoneticPr fontId="3"/>
  </si>
  <si>
    <t>　　　　　　　　　　　　　　　　</t>
  </si>
  <si>
    <t>　　 施　　設　　医　　務　　室　　に　　お　　け　　る　　診　　療　</t>
  </si>
  <si>
    <t>　　　他　　の　　医　　療　　機　　関　　に　　お　　け　　る　　診　　療</t>
  </si>
  <si>
    <t>診　　　療　　　総　　　数　</t>
  </si>
  <si>
    <t>入　　　　　　　　　　　　院</t>
  </si>
  <si>
    <t>通　　　　　　　　　　　院</t>
  </si>
  <si>
    <t>　実人員　　　　</t>
  </si>
  <si>
    <t>　延診療日数　　　</t>
  </si>
  <si>
    <t>　実人員　　　　　</t>
  </si>
  <si>
    <t>内科系疾患</t>
  </si>
  <si>
    <t>　　　　　　 人</t>
  </si>
  <si>
    <t>　　　　　　　 日</t>
  </si>
  <si>
    <t>　　　　　　　 人</t>
  </si>
  <si>
    <t>　　　　　　　　 人</t>
  </si>
  <si>
    <t>　　　　　　　　日</t>
  </si>
  <si>
    <t>外科系疾患</t>
  </si>
  <si>
    <t>精　神　科</t>
  </si>
  <si>
    <t>皮　膚　科</t>
  </si>
  <si>
    <t>眼　　　科</t>
  </si>
  <si>
    <t>歯　　　科</t>
  </si>
  <si>
    <t>そ　の　他</t>
  </si>
  <si>
    <t>（１）入所者の診療状況</t>
    <rPh sb="3" eb="6">
      <t>ニュウショシャ</t>
    </rPh>
    <rPh sb="7" eb="9">
      <t>シンリョウ</t>
    </rPh>
    <rPh sb="9" eb="11">
      <t>ジョウキョウ</t>
    </rPh>
    <phoneticPr fontId="3"/>
  </si>
  <si>
    <t>診　療　科　目</t>
    <rPh sb="0" eb="1">
      <t>ミ</t>
    </rPh>
    <rPh sb="2" eb="3">
      <t>リョウ</t>
    </rPh>
    <rPh sb="4" eb="5">
      <t>カ</t>
    </rPh>
    <rPh sb="6" eb="7">
      <t>メ</t>
    </rPh>
    <phoneticPr fontId="3"/>
  </si>
  <si>
    <t>　　左のうち保険請求を伴う診療
（医務室が保険医療機関の指定を受けている場合）</t>
    <phoneticPr fontId="3"/>
  </si>
  <si>
    <t>　　　年　　　月分</t>
    <rPh sb="3" eb="4">
      <t>ネン</t>
    </rPh>
    <rPh sb="7" eb="9">
      <t>ガツブン</t>
    </rPh>
    <phoneticPr fontId="3"/>
  </si>
  <si>
    <t>　 　　　場合は「無」をそれぞれ記入すること。また、「有」と記入した場</t>
  </si>
  <si>
    <t>　　　　　　　　　　　　　</t>
  </si>
  <si>
    <t>エネルギー</t>
  </si>
  <si>
    <t>たん白質　</t>
  </si>
  <si>
    <t>１日当たり</t>
    <rPh sb="1" eb="2">
      <t>ニチ</t>
    </rPh>
    <rPh sb="2" eb="3">
      <t>ア</t>
    </rPh>
    <phoneticPr fontId="3"/>
  </si>
  <si>
    <t>　 　　　合には保存時間数を記入すること。　　　　　　　　　　　　　　</t>
  </si>
  <si>
    <t>　(Kcal)　</t>
  </si>
  <si>
    <t>　(　g )　</t>
  </si>
  <si>
    <t>単　　　価</t>
  </si>
  <si>
    <t>　　　　　　　　　　　　　　　　　　　　　　　　　　　　　　　　　　</t>
  </si>
  <si>
    <t>　 （４）検食の実施状況　　　　　　　</t>
    <phoneticPr fontId="3"/>
  </si>
  <si>
    <t>検食時刻</t>
  </si>
  <si>
    <t>〔運営方針等について〕　　　　　　　　　　　　　　　　　　　　　　　　　　　　　　　　　　　　　　　　　　　
　①当該年度の運営方針の基本
　②利用者処遇・プライバシーの配慮
　③職員処遇の充実・士気高揚策・職員研修
　④地域解放・貢献等
　⑤施設の特徴・セールスポイント</t>
    <rPh sb="58" eb="60">
      <t>トウガイ</t>
    </rPh>
    <rPh sb="60" eb="62">
      <t>ネンド</t>
    </rPh>
    <rPh sb="63" eb="65">
      <t>ウンエイ</t>
    </rPh>
    <rPh sb="65" eb="67">
      <t>ホウシン</t>
    </rPh>
    <rPh sb="68" eb="70">
      <t>キホン</t>
    </rPh>
    <rPh sb="79" eb="81">
      <t>ショグウ</t>
    </rPh>
    <rPh sb="89" eb="91">
      <t>ハイリョ</t>
    </rPh>
    <rPh sb="97" eb="99">
      <t>ショクイン</t>
    </rPh>
    <rPh sb="99" eb="101">
      <t>ショグウ</t>
    </rPh>
    <rPh sb="102" eb="104">
      <t>ジュウジツ</t>
    </rPh>
    <rPh sb="105" eb="107">
      <t>シキ</t>
    </rPh>
    <rPh sb="107" eb="110">
      <t>コウヨウサク</t>
    </rPh>
    <rPh sb="111" eb="113">
      <t>ショクイン</t>
    </rPh>
    <rPh sb="113" eb="115">
      <t>ケンシュウ</t>
    </rPh>
    <rPh sb="122" eb="124">
      <t>チイキ</t>
    </rPh>
    <rPh sb="124" eb="126">
      <t>カイホウ</t>
    </rPh>
    <rPh sb="127" eb="129">
      <t>コウケン</t>
    </rPh>
    <rPh sb="129" eb="130">
      <t>ナド</t>
    </rPh>
    <rPh sb="136" eb="138">
      <t>シセツ</t>
    </rPh>
    <rPh sb="139" eb="141">
      <t>トクチョウ</t>
    </rPh>
    <phoneticPr fontId="3"/>
  </si>
  <si>
    <t>利用者数（左の内訳）</t>
    <rPh sb="0" eb="2">
      <t>リヨウ</t>
    </rPh>
    <phoneticPr fontId="3"/>
  </si>
  <si>
    <t>　　　　　　②程度別利用者数</t>
    <rPh sb="7" eb="9">
      <t>テイド</t>
    </rPh>
    <rPh sb="9" eb="10">
      <t>ベツ</t>
    </rPh>
    <rPh sb="10" eb="13">
      <t>リヨウシャ</t>
    </rPh>
    <rPh sb="13" eb="14">
      <t>カズ</t>
    </rPh>
    <phoneticPr fontId="3"/>
  </si>
  <si>
    <t>③ＩＱ別利用者数</t>
    <rPh sb="3" eb="4">
      <t>ベツ</t>
    </rPh>
    <rPh sb="4" eb="7">
      <t>リヨウシャ</t>
    </rPh>
    <rPh sb="7" eb="8">
      <t>スウ</t>
    </rPh>
    <phoneticPr fontId="3"/>
  </si>
  <si>
    <t>⑤利用状況</t>
    <rPh sb="1" eb="3">
      <t>リヨウ</t>
    </rPh>
    <rPh sb="3" eb="5">
      <t>ジョウキョウ</t>
    </rPh>
    <phoneticPr fontId="3"/>
  </si>
  <si>
    <t>④利用者の身体状態に応じた食事のための自助具等の活用</t>
    <phoneticPr fontId="3"/>
  </si>
  <si>
    <t>①利用者がくつろいで食事出来るような配慮及び対応</t>
    <phoneticPr fontId="3"/>
  </si>
  <si>
    <t>②利用者の身体状態（咀嚼能力、健康状態等）に合わせた調理への</t>
    <rPh sb="10" eb="12">
      <t>ソシャク</t>
    </rPh>
    <rPh sb="12" eb="14">
      <t>ノウリョク</t>
    </rPh>
    <rPh sb="15" eb="17">
      <t>ケンコウ</t>
    </rPh>
    <rPh sb="17" eb="19">
      <t>ジョウタイ</t>
    </rPh>
    <rPh sb="19" eb="20">
      <t>ナド</t>
    </rPh>
    <phoneticPr fontId="3"/>
  </si>
  <si>
    <t>　（２）利用者の定期健康診断　　　　　　　　　　　　　　　　　　　　</t>
    <phoneticPr fontId="3"/>
  </si>
  <si>
    <t>　（２）利用者所持金の管理</t>
    <rPh sb="7" eb="9">
      <t>ショジ</t>
    </rPh>
    <rPh sb="9" eb="10">
      <t>キン</t>
    </rPh>
    <rPh sb="11" eb="13">
      <t>カンリ</t>
    </rPh>
    <phoneticPr fontId="3"/>
  </si>
  <si>
    <t>　（１）利用者預り金に関する規程の有無      （  有  ・  無  ）　</t>
    <phoneticPr fontId="3"/>
  </si>
  <si>
    <t>利用者所持金を自己管理している者</t>
    <rPh sb="0" eb="3">
      <t>リヨウシャ</t>
    </rPh>
    <rPh sb="3" eb="5">
      <t>ショジ</t>
    </rPh>
    <rPh sb="5" eb="6">
      <t>キン</t>
    </rPh>
    <rPh sb="7" eb="9">
      <t>ジコ</t>
    </rPh>
    <rPh sb="9" eb="11">
      <t>カンリ</t>
    </rPh>
    <rPh sb="15" eb="16">
      <t>モノ</t>
    </rPh>
    <phoneticPr fontId="3"/>
  </si>
  <si>
    <t>利用者所持金を施設が管理している者</t>
    <rPh sb="0" eb="3">
      <t>リヨウシャ</t>
    </rPh>
    <rPh sb="3" eb="5">
      <t>ショジ</t>
    </rPh>
    <rPh sb="5" eb="6">
      <t>キン</t>
    </rPh>
    <rPh sb="7" eb="9">
      <t>シセツ</t>
    </rPh>
    <rPh sb="10" eb="12">
      <t>カンリ</t>
    </rPh>
    <rPh sb="16" eb="17">
      <t>モノ</t>
    </rPh>
    <phoneticPr fontId="3"/>
  </si>
  <si>
    <t>　（利用者所持金を自己管理している者の保管・管理の方法及び保管場所）</t>
    <rPh sb="2" eb="5">
      <t>リヨウシャ</t>
    </rPh>
    <rPh sb="5" eb="7">
      <t>ショジ</t>
    </rPh>
    <rPh sb="7" eb="8">
      <t>キン</t>
    </rPh>
    <rPh sb="9" eb="11">
      <t>ジコ</t>
    </rPh>
    <rPh sb="11" eb="13">
      <t>カンリ</t>
    </rPh>
    <rPh sb="17" eb="18">
      <t>モノ</t>
    </rPh>
    <rPh sb="19" eb="21">
      <t>ホカン</t>
    </rPh>
    <rPh sb="22" eb="24">
      <t>カンリ</t>
    </rPh>
    <rPh sb="25" eb="27">
      <t>ホウホウ</t>
    </rPh>
    <rPh sb="27" eb="28">
      <t>オヨ</t>
    </rPh>
    <rPh sb="29" eb="31">
      <t>ホカン</t>
    </rPh>
    <rPh sb="31" eb="33">
      <t>バショ</t>
    </rPh>
    <phoneticPr fontId="3"/>
  </si>
  <si>
    <t>（注）利用者が預り金から小遣い程度の引き渡しを受け、自己管理している場合は「入所者所持金の自己管理」には含まれない。</t>
    <rPh sb="1" eb="2">
      <t>チュウ</t>
    </rPh>
    <rPh sb="3" eb="6">
      <t>リヨウシャ</t>
    </rPh>
    <rPh sb="7" eb="8">
      <t>アズカ</t>
    </rPh>
    <rPh sb="9" eb="10">
      <t>キン</t>
    </rPh>
    <rPh sb="12" eb="14">
      <t>コヅカ</t>
    </rPh>
    <rPh sb="15" eb="17">
      <t>テイド</t>
    </rPh>
    <rPh sb="18" eb="19">
      <t>ヒ</t>
    </rPh>
    <rPh sb="20" eb="21">
      <t>ワタ</t>
    </rPh>
    <rPh sb="23" eb="24">
      <t>ウ</t>
    </rPh>
    <rPh sb="26" eb="28">
      <t>ジコ</t>
    </rPh>
    <rPh sb="28" eb="30">
      <t>カンリ</t>
    </rPh>
    <rPh sb="34" eb="36">
      <t>バアイ</t>
    </rPh>
    <rPh sb="38" eb="41">
      <t>ニュウショシャ</t>
    </rPh>
    <rPh sb="41" eb="43">
      <t>ショジ</t>
    </rPh>
    <rPh sb="43" eb="44">
      <t>キン</t>
    </rPh>
    <rPh sb="45" eb="47">
      <t>ジコ</t>
    </rPh>
    <rPh sb="47" eb="49">
      <t>カンリ</t>
    </rPh>
    <rPh sb="52" eb="53">
      <t>フク</t>
    </rPh>
    <phoneticPr fontId="3"/>
  </si>
  <si>
    <t>検食者　　　　</t>
  </si>
  <si>
    <t>　 （注）「検食者」欄は、職名を記入し、「計」欄には１回当たりの検食者数を記入すること。　</t>
  </si>
  <si>
    <t>　 　　　　　　　　　　　　　　　　　　　　　　　</t>
  </si>
  <si>
    <t>朝　食</t>
  </si>
  <si>
    <t>昼　食</t>
  </si>
  <si>
    <t>夕　食</t>
  </si>
  <si>
    <t>合　計</t>
  </si>
  <si>
    <t>　徴収額の算出根拠　</t>
  </si>
  <si>
    <t>③食事が適温で食べられるような配慮及び対応</t>
  </si>
  <si>
    <t>　　円</t>
  </si>
  <si>
    <t>給食に関する方針等</t>
    <rPh sb="6" eb="8">
      <t>ホウシン</t>
    </rPh>
    <rPh sb="8" eb="9">
      <t>トウ</t>
    </rPh>
    <phoneticPr fontId="3"/>
  </si>
  <si>
    <t>負担額　</t>
  </si>
  <si>
    <t>　　人</t>
  </si>
  <si>
    <t>⑤食堂の利用可能人員及び利用人員</t>
  </si>
  <si>
    <t>　 　　　２　負担額は、本人の負担額（１食当たり）を記入すること。　　</t>
  </si>
  <si>
    <t>嗜好調査の</t>
  </si>
  <si>
    <t>実施方法</t>
  </si>
  <si>
    <t>（回数　　　　回、　記録　有　・　無）</t>
  </si>
  <si>
    <t>残食（菜）調査</t>
  </si>
  <si>
    <t>の実施方法</t>
  </si>
  <si>
    <t>調査結果に</t>
  </si>
  <si>
    <t>ついての献立</t>
  </si>
  <si>
    <t>への具体的反映</t>
  </si>
  <si>
    <t>直近１週間の１日当たり</t>
    <phoneticPr fontId="3"/>
  </si>
  <si>
    <t>平均栄養量</t>
    <phoneticPr fontId="3"/>
  </si>
  <si>
    <t>配慮及び対応</t>
  </si>
  <si>
    <t>　時　分</t>
    <rPh sb="1" eb="2">
      <t>ジ</t>
    </rPh>
    <rPh sb="3" eb="4">
      <t>フン</t>
    </rPh>
    <phoneticPr fontId="3"/>
  </si>
  <si>
    <t>保存食</t>
    <rPh sb="0" eb="2">
      <t>ホゾン</t>
    </rPh>
    <rPh sb="2" eb="3">
      <t>ショク</t>
    </rPh>
    <phoneticPr fontId="3"/>
  </si>
  <si>
    <t>給食の実施時間</t>
    <rPh sb="0" eb="2">
      <t>キュウショク</t>
    </rPh>
    <rPh sb="3" eb="5">
      <t>ジッシ</t>
    </rPh>
    <rPh sb="5" eb="7">
      <t>ジカン</t>
    </rPh>
    <phoneticPr fontId="3"/>
  </si>
  <si>
    <t>実施の有無</t>
    <rPh sb="0" eb="2">
      <t>ジッシ</t>
    </rPh>
    <rPh sb="3" eb="5">
      <t>ウム</t>
    </rPh>
    <phoneticPr fontId="3"/>
  </si>
  <si>
    <t>保存時間</t>
    <rPh sb="0" eb="2">
      <t>ホゾン</t>
    </rPh>
    <rPh sb="2" eb="4">
      <t>ジカン</t>
    </rPh>
    <phoneticPr fontId="3"/>
  </si>
  <si>
    <t>回</t>
    <rPh sb="0" eb="1">
      <t>カイ</t>
    </rPh>
    <phoneticPr fontId="3"/>
  </si>
  <si>
    <t>　（注）常勤医師については、前年度から監査直近時まで勤務した者全員につ　　　　　　　　　　　　　　　　　　　　　　　　　　　　　　　　　　　　　　　　　　　　　　　　　　　　　　　　　　　　　　　</t>
    <rPh sb="14" eb="15">
      <t>ゼン</t>
    </rPh>
    <rPh sb="15" eb="17">
      <t>ネンド</t>
    </rPh>
    <rPh sb="19" eb="21">
      <t>カンサ</t>
    </rPh>
    <rPh sb="21" eb="23">
      <t>チョッキン</t>
    </rPh>
    <rPh sb="23" eb="24">
      <t>ジ</t>
    </rPh>
    <phoneticPr fontId="3"/>
  </si>
  <si>
    <t>前年度総支給額（税込み）</t>
    <rPh sb="0" eb="1">
      <t>ゼン</t>
    </rPh>
    <rPh sb="1" eb="2">
      <t>ネン</t>
    </rPh>
    <phoneticPr fontId="3"/>
  </si>
  <si>
    <t>（注）兼任（嘱託）医師については、前年度から監査直近時まで勤務した者全員について</t>
    <rPh sb="17" eb="18">
      <t>ゼン</t>
    </rPh>
    <rPh sb="22" eb="24">
      <t>カンサ</t>
    </rPh>
    <rPh sb="24" eb="25">
      <t>ジキ</t>
    </rPh>
    <rPh sb="25" eb="27">
      <t>キンジ</t>
    </rPh>
    <phoneticPr fontId="3"/>
  </si>
  <si>
    <t>(前年度)</t>
    <rPh sb="1" eb="2">
      <t>ゼン</t>
    </rPh>
    <phoneticPr fontId="3"/>
  </si>
  <si>
    <t>１　施設の概況</t>
    <phoneticPr fontId="3"/>
  </si>
  <si>
    <t>清拭者</t>
    <rPh sb="0" eb="1">
      <t>キヨシ</t>
    </rPh>
    <rPh sb="1" eb="2">
      <t>フ</t>
    </rPh>
    <rPh sb="2" eb="3">
      <t>シャ</t>
    </rPh>
    <phoneticPr fontId="3"/>
  </si>
  <si>
    <t>Ｃ</t>
    <phoneticPr fontId="3"/>
  </si>
  <si>
    <t>入浴を行っていない者の状況</t>
    <rPh sb="0" eb="2">
      <t>ニュウヨク</t>
    </rPh>
    <rPh sb="3" eb="4">
      <t>オコナ</t>
    </rPh>
    <rPh sb="9" eb="10">
      <t>モノ</t>
    </rPh>
    <rPh sb="11" eb="13">
      <t>ジョウキョウ</t>
    </rPh>
    <phoneticPr fontId="3"/>
  </si>
  <si>
    <t xml:space="preserve">
その他
　　　Ｅ</t>
    <rPh sb="3" eb="4">
      <t>ホカ</t>
    </rPh>
    <phoneticPr fontId="3"/>
  </si>
  <si>
    <t xml:space="preserve">
計
（Ａ＋Ｂ＋Ｃ＋Ｄ）</t>
    <phoneticPr fontId="3"/>
  </si>
  <si>
    <t>／</t>
    <phoneticPr fontId="3"/>
  </si>
  <si>
    <t>項目</t>
    <rPh sb="0" eb="2">
      <t>コウモク</t>
    </rPh>
    <phoneticPr fontId="3"/>
  </si>
  <si>
    <t>ア　全身清拭</t>
    <rPh sb="2" eb="4">
      <t>ゼンシン</t>
    </rPh>
    <rPh sb="4" eb="6">
      <t>セイシキ</t>
    </rPh>
    <phoneticPr fontId="3"/>
  </si>
  <si>
    <t>イ　入浴可能となった場合、次回入浴日前に入浴させる</t>
    <rPh sb="2" eb="4">
      <t>ニュウヨク</t>
    </rPh>
    <rPh sb="4" eb="6">
      <t>カノウ</t>
    </rPh>
    <rPh sb="10" eb="12">
      <t>バアイ</t>
    </rPh>
    <rPh sb="13" eb="15">
      <t>ジカイ</t>
    </rPh>
    <rPh sb="15" eb="18">
      <t>ニュウヨクビ</t>
    </rPh>
    <rPh sb="18" eb="19">
      <t>マエ</t>
    </rPh>
    <rPh sb="20" eb="22">
      <t>ニュウヨク</t>
    </rPh>
    <phoneticPr fontId="3"/>
  </si>
  <si>
    <t>イ　次回の入浴日まで入浴させない</t>
    <rPh sb="2" eb="4">
      <t>ジカイ</t>
    </rPh>
    <rPh sb="5" eb="7">
      <t>ニュウヨク</t>
    </rPh>
    <rPh sb="7" eb="8">
      <t>ヒ</t>
    </rPh>
    <rPh sb="10" eb="12">
      <t>ニュウヨク</t>
    </rPh>
    <phoneticPr fontId="3"/>
  </si>
  <si>
    <t>実施・未実施</t>
    <rPh sb="0" eb="2">
      <t>ジッシ</t>
    </rPh>
    <rPh sb="3" eb="6">
      <t>ミジッシ</t>
    </rPh>
    <phoneticPr fontId="3"/>
  </si>
  <si>
    <t>その他</t>
  </si>
  <si>
    <t>　　　　　　　　　　　　　　　　　　　　　　</t>
    <phoneticPr fontId="3"/>
  </si>
  <si>
    <t>備考</t>
    <rPh sb="0" eb="2">
      <t>ビコウ</t>
    </rPh>
    <phoneticPr fontId="3"/>
  </si>
  <si>
    <t>　　　　　　①年齢別・性別の状況</t>
    <rPh sb="7" eb="10">
      <t>ネンレイベツ</t>
    </rPh>
    <rPh sb="11" eb="13">
      <t>セイベツ</t>
    </rPh>
    <rPh sb="14" eb="16">
      <t>ジョウキョウ</t>
    </rPh>
    <phoneticPr fontId="3"/>
  </si>
  <si>
    <t>　　　　年齢
性別</t>
    <rPh sb="4" eb="6">
      <t>ネンレイ</t>
    </rPh>
    <rPh sb="7" eb="9">
      <t>セイベツ</t>
    </rPh>
    <phoneticPr fontId="3"/>
  </si>
  <si>
    <t>男</t>
    <rPh sb="0" eb="1">
      <t>オトコ</t>
    </rPh>
    <phoneticPr fontId="3"/>
  </si>
  <si>
    <t>女</t>
    <rPh sb="0" eb="1">
      <t>オンナ</t>
    </rPh>
    <phoneticPr fontId="3"/>
  </si>
  <si>
    <t>　　年　　月　　日現在</t>
    <rPh sb="2" eb="3">
      <t>ネン</t>
    </rPh>
    <rPh sb="5" eb="6">
      <t>ガツ</t>
    </rPh>
    <rPh sb="8" eb="9">
      <t>ニチ</t>
    </rPh>
    <rPh sb="9" eb="11">
      <t>ゲンザイ</t>
    </rPh>
    <phoneticPr fontId="3"/>
  </si>
  <si>
    <t>最重度</t>
    <rPh sb="0" eb="1">
      <t>サイ</t>
    </rPh>
    <rPh sb="1" eb="3">
      <t>ジュウド</t>
    </rPh>
    <phoneticPr fontId="3"/>
  </si>
  <si>
    <t>重度</t>
    <rPh sb="0" eb="2">
      <t>ジュウド</t>
    </rPh>
    <phoneticPr fontId="3"/>
  </si>
  <si>
    <t>中度</t>
    <rPh sb="0" eb="2">
      <t>チュウド</t>
    </rPh>
    <phoneticPr fontId="3"/>
  </si>
  <si>
    <t>軽度</t>
    <rPh sb="0" eb="2">
      <t>ケイド</t>
    </rPh>
    <phoneticPr fontId="3"/>
  </si>
  <si>
    <t>測定不能</t>
    <rPh sb="0" eb="2">
      <t>ソクテイ</t>
    </rPh>
    <rPh sb="2" eb="4">
      <t>フノウ</t>
    </rPh>
    <phoneticPr fontId="3"/>
  </si>
  <si>
    <t>２０未満</t>
    <rPh sb="2" eb="4">
      <t>ミマン</t>
    </rPh>
    <phoneticPr fontId="3"/>
  </si>
  <si>
    <t>７１以上</t>
    <rPh sb="2" eb="4">
      <t>イジョウ</t>
    </rPh>
    <phoneticPr fontId="3"/>
  </si>
  <si>
    <t>寮舎名
（又は居室名）</t>
    <rPh sb="0" eb="1">
      <t>リョウ</t>
    </rPh>
    <rPh sb="1" eb="2">
      <t>シャ</t>
    </rPh>
    <rPh sb="2" eb="3">
      <t>メイ</t>
    </rPh>
    <rPh sb="5" eb="6">
      <t>マタ</t>
    </rPh>
    <rPh sb="7" eb="9">
      <t>キョシツ</t>
    </rPh>
    <rPh sb="9" eb="10">
      <t>メイ</t>
    </rPh>
    <phoneticPr fontId="3"/>
  </si>
  <si>
    <t>入所者数</t>
    <rPh sb="0" eb="3">
      <t>ニュウショシャ</t>
    </rPh>
    <rPh sb="3" eb="4">
      <t>スウ</t>
    </rPh>
    <phoneticPr fontId="3"/>
  </si>
  <si>
    <t>配置職員数</t>
    <rPh sb="0" eb="2">
      <t>ハイチ</t>
    </rPh>
    <rPh sb="2" eb="5">
      <t>ショクインスウ</t>
    </rPh>
    <phoneticPr fontId="3"/>
  </si>
  <si>
    <t>指導員</t>
    <rPh sb="0" eb="3">
      <t>シドウイン</t>
    </rPh>
    <phoneticPr fontId="3"/>
  </si>
  <si>
    <t>　　　（１）出身世帯（保護者）との面会回数</t>
    <rPh sb="6" eb="8">
      <t>シュッシン</t>
    </rPh>
    <rPh sb="8" eb="10">
      <t>セタイ</t>
    </rPh>
    <rPh sb="11" eb="14">
      <t>ホゴシャ</t>
    </rPh>
    <rPh sb="17" eb="19">
      <t>メンカイ</t>
    </rPh>
    <rPh sb="19" eb="21">
      <t>カイスウ</t>
    </rPh>
    <phoneticPr fontId="3"/>
  </si>
  <si>
    <t>年０回</t>
    <rPh sb="0" eb="1">
      <t>ネン</t>
    </rPh>
    <rPh sb="2" eb="3">
      <t>カイ</t>
    </rPh>
    <phoneticPr fontId="3"/>
  </si>
  <si>
    <t>年１回</t>
    <rPh sb="0" eb="1">
      <t>ネン</t>
    </rPh>
    <rPh sb="2" eb="3">
      <t>カイ</t>
    </rPh>
    <phoneticPr fontId="3"/>
  </si>
  <si>
    <t>年２回～年５回</t>
    <rPh sb="0" eb="1">
      <t>ネン</t>
    </rPh>
    <rPh sb="2" eb="3">
      <t>カイ</t>
    </rPh>
    <rPh sb="4" eb="5">
      <t>ネン</t>
    </rPh>
    <rPh sb="6" eb="7">
      <t>カイ</t>
    </rPh>
    <phoneticPr fontId="3"/>
  </si>
  <si>
    <t>年６回～年11回</t>
    <rPh sb="0" eb="1">
      <t>ネン</t>
    </rPh>
    <rPh sb="2" eb="3">
      <t>カイ</t>
    </rPh>
    <rPh sb="4" eb="5">
      <t>ネン</t>
    </rPh>
    <rPh sb="7" eb="8">
      <t>カイ</t>
    </rPh>
    <phoneticPr fontId="3"/>
  </si>
  <si>
    <t>年12回以上</t>
    <rPh sb="0" eb="1">
      <t>ネン</t>
    </rPh>
    <rPh sb="3" eb="4">
      <t>カイ</t>
    </rPh>
    <rPh sb="4" eb="6">
      <t>イジョウ</t>
    </rPh>
    <phoneticPr fontId="3"/>
  </si>
  <si>
    <t>平均</t>
    <rPh sb="0" eb="2">
      <t>ヘイキン</t>
    </rPh>
    <phoneticPr fontId="3"/>
  </si>
  <si>
    <t>出身世帯（保護者）の有無</t>
    <rPh sb="0" eb="2">
      <t>シュッシン</t>
    </rPh>
    <rPh sb="2" eb="4">
      <t>セタイ</t>
    </rPh>
    <rPh sb="5" eb="8">
      <t>ホゴシャ</t>
    </rPh>
    <rPh sb="10" eb="12">
      <t>ウム</t>
    </rPh>
    <phoneticPr fontId="3"/>
  </si>
  <si>
    <t>有</t>
    <rPh sb="0" eb="1">
      <t>ユウ</t>
    </rPh>
    <phoneticPr fontId="3"/>
  </si>
  <si>
    <t>無</t>
    <rPh sb="0" eb="1">
      <t>ナ</t>
    </rPh>
    <phoneticPr fontId="3"/>
  </si>
  <si>
    <t>　　　（２）面会を促進するための配慮</t>
    <rPh sb="6" eb="8">
      <t>メンカイ</t>
    </rPh>
    <rPh sb="9" eb="11">
      <t>ソクシン</t>
    </rPh>
    <rPh sb="16" eb="18">
      <t>ハイリョ</t>
    </rPh>
    <phoneticPr fontId="3"/>
  </si>
  <si>
    <t>（注）施設で発行している施設だよりがある場合は添付すること。</t>
    <rPh sb="1" eb="2">
      <t>チュウ</t>
    </rPh>
    <rPh sb="3" eb="5">
      <t>シセツ</t>
    </rPh>
    <rPh sb="6" eb="8">
      <t>ハッコウ</t>
    </rPh>
    <rPh sb="12" eb="14">
      <t>シセツ</t>
    </rPh>
    <rPh sb="20" eb="22">
      <t>バアイ</t>
    </rPh>
    <rPh sb="23" eb="25">
      <t>テンプ</t>
    </rPh>
    <phoneticPr fontId="3"/>
  </si>
  <si>
    <t>　　　（３）面会の回数が少ない者に対する施設からの出身世帯（保護者）に対する助長策</t>
    <rPh sb="6" eb="8">
      <t>メンカイ</t>
    </rPh>
    <rPh sb="9" eb="11">
      <t>カイスウ</t>
    </rPh>
    <rPh sb="12" eb="13">
      <t>スク</t>
    </rPh>
    <rPh sb="15" eb="16">
      <t>モノ</t>
    </rPh>
    <rPh sb="17" eb="18">
      <t>タイ</t>
    </rPh>
    <rPh sb="20" eb="22">
      <t>シセツ</t>
    </rPh>
    <rPh sb="25" eb="27">
      <t>シュッシン</t>
    </rPh>
    <rPh sb="27" eb="29">
      <t>セタイ</t>
    </rPh>
    <rPh sb="30" eb="33">
      <t>ホゴシャ</t>
    </rPh>
    <rPh sb="35" eb="36">
      <t>タイ</t>
    </rPh>
    <rPh sb="38" eb="40">
      <t>ジョチョウ</t>
    </rPh>
    <rPh sb="40" eb="41">
      <t>サク</t>
    </rPh>
    <phoneticPr fontId="3"/>
  </si>
  <si>
    <t>　　　（４）帰宅の状況</t>
    <rPh sb="6" eb="8">
      <t>キタク</t>
    </rPh>
    <rPh sb="9" eb="11">
      <t>ジョウキョウ</t>
    </rPh>
    <phoneticPr fontId="3"/>
  </si>
  <si>
    <t>年２回～年６回</t>
    <rPh sb="0" eb="1">
      <t>ネン</t>
    </rPh>
    <rPh sb="2" eb="3">
      <t>カイ</t>
    </rPh>
    <rPh sb="4" eb="5">
      <t>ネン</t>
    </rPh>
    <rPh sb="6" eb="7">
      <t>カイ</t>
    </rPh>
    <phoneticPr fontId="3"/>
  </si>
  <si>
    <t>年７回～年11回</t>
    <rPh sb="0" eb="1">
      <t>ネン</t>
    </rPh>
    <rPh sb="2" eb="3">
      <t>カイ</t>
    </rPh>
    <rPh sb="4" eb="5">
      <t>ネン</t>
    </rPh>
    <rPh sb="7" eb="8">
      <t>カイ</t>
    </rPh>
    <phoneticPr fontId="3"/>
  </si>
  <si>
    <t>（１）　研修の状況</t>
    <rPh sb="4" eb="6">
      <t>ケンシュウ</t>
    </rPh>
    <rPh sb="7" eb="9">
      <t>ジョウキョウ</t>
    </rPh>
    <phoneticPr fontId="3"/>
  </si>
  <si>
    <t>研　　修　　会　　名</t>
  </si>
  <si>
    <t>講　　　師</t>
  </si>
  <si>
    <t>参加職種</t>
  </si>
  <si>
    <t>参加人員</t>
  </si>
  <si>
    <t>研修日数</t>
  </si>
  <si>
    <t>研　　修　　内　　容</t>
  </si>
  <si>
    <t>　　　（注）　「講師」欄について、外部から講師を招いた場合は講師名の前に「外」と記入すること。</t>
  </si>
  <si>
    <t>開催者・場所</t>
  </si>
  <si>
    <t>参加者名</t>
  </si>
  <si>
    <t>研修結果の報告方法</t>
  </si>
  <si>
    <t>　　①　施設内研修</t>
    <phoneticPr fontId="3"/>
  </si>
  <si>
    <t>　　②　施設外研修</t>
    <phoneticPr fontId="3"/>
  </si>
  <si>
    <t>１　施設の組織図及び機構図について最新の図を提出してください。</t>
  </si>
  <si>
    <t>２　既に作成されたものがあれば､各長及び主任は名前を記入して提出してください。</t>
  </si>
  <si>
    <t>（１）運営方針等</t>
  </si>
  <si>
    <t>施設名</t>
  </si>
  <si>
    <t>　　　　　　　　　　　　　　　　　　　　</t>
  </si>
  <si>
    <t>事業開始年月日</t>
  </si>
  <si>
    <t>施設種類</t>
  </si>
  <si>
    <t>設置主体</t>
  </si>
  <si>
    <t>経営主体</t>
    <rPh sb="0" eb="2">
      <t>ケイエイ</t>
    </rPh>
    <rPh sb="2" eb="4">
      <t>シュタイ</t>
    </rPh>
    <phoneticPr fontId="3"/>
  </si>
  <si>
    <t>施設長氏名</t>
  </si>
  <si>
    <t>施設認可年月日</t>
  </si>
  <si>
    <t>施設所在地</t>
    <phoneticPr fontId="3"/>
  </si>
  <si>
    <t>　　　　　　④地域開放・貢献等、⑤施設の特徴・セールスポイントについて具体的に記入すること。</t>
    <rPh sb="7" eb="9">
      <t>チイキ</t>
    </rPh>
    <rPh sb="9" eb="11">
      <t>カイホウ</t>
    </rPh>
    <rPh sb="12" eb="14">
      <t>コウケン</t>
    </rPh>
    <rPh sb="14" eb="15">
      <t>トウ</t>
    </rPh>
    <rPh sb="17" eb="19">
      <t>シセツ</t>
    </rPh>
    <rPh sb="20" eb="22">
      <t>トクチョウ</t>
    </rPh>
    <rPh sb="35" eb="38">
      <t>グタイテキ</t>
    </rPh>
    <rPh sb="39" eb="41">
      <t>キニュウ</t>
    </rPh>
    <phoneticPr fontId="3"/>
  </si>
  <si>
    <t>【組　織　図】</t>
    <rPh sb="1" eb="2">
      <t>クミ</t>
    </rPh>
    <rPh sb="3" eb="4">
      <t>オリ</t>
    </rPh>
    <rPh sb="5" eb="6">
      <t>ズ</t>
    </rPh>
    <phoneticPr fontId="8"/>
  </si>
  <si>
    <t>理 事 会</t>
    <rPh sb="0" eb="1">
      <t>リ</t>
    </rPh>
    <rPh sb="2" eb="3">
      <t>コト</t>
    </rPh>
    <rPh sb="4" eb="5">
      <t>カイ</t>
    </rPh>
    <phoneticPr fontId="8"/>
  </si>
  <si>
    <t>理 事 長</t>
    <rPh sb="0" eb="1">
      <t>リ</t>
    </rPh>
    <rPh sb="2" eb="3">
      <t>コト</t>
    </rPh>
    <rPh sb="4" eb="5">
      <t>チョウ</t>
    </rPh>
    <phoneticPr fontId="8"/>
  </si>
  <si>
    <t>施 設 長</t>
    <rPh sb="0" eb="1">
      <t>ホドコ</t>
    </rPh>
    <rPh sb="2" eb="3">
      <t>セツ</t>
    </rPh>
    <rPh sb="4" eb="5">
      <t>チョウ</t>
    </rPh>
    <phoneticPr fontId="8"/>
  </si>
  <si>
    <t>介 護 部
介 護 長</t>
    <rPh sb="0" eb="1">
      <t>スケ</t>
    </rPh>
    <rPh sb="2" eb="3">
      <t>マモル</t>
    </rPh>
    <rPh sb="4" eb="5">
      <t>ブ</t>
    </rPh>
    <rPh sb="6" eb="7">
      <t>スケ</t>
    </rPh>
    <rPh sb="8" eb="9">
      <t>マモル</t>
    </rPh>
    <rPh sb="10" eb="11">
      <t>チョウ</t>
    </rPh>
    <phoneticPr fontId="8"/>
  </si>
  <si>
    <t>事 業 部
事 務 長</t>
    <rPh sb="0" eb="1">
      <t>コト</t>
    </rPh>
    <rPh sb="2" eb="3">
      <t>ギョウ</t>
    </rPh>
    <rPh sb="4" eb="5">
      <t>ブ</t>
    </rPh>
    <rPh sb="6" eb="7">
      <t>コト</t>
    </rPh>
    <rPh sb="8" eb="9">
      <t>ツトム</t>
    </rPh>
    <rPh sb="10" eb="11">
      <t>チョウ</t>
    </rPh>
    <phoneticPr fontId="8"/>
  </si>
  <si>
    <t>主任寮母</t>
    <rPh sb="0" eb="2">
      <t>シュニン</t>
    </rPh>
    <rPh sb="2" eb="4">
      <t>リョウボ</t>
    </rPh>
    <phoneticPr fontId="8"/>
  </si>
  <si>
    <t>主任看護師</t>
    <rPh sb="0" eb="2">
      <t>シュニン</t>
    </rPh>
    <rPh sb="2" eb="4">
      <t>カンゴ</t>
    </rPh>
    <rPh sb="4" eb="5">
      <t>シ</t>
    </rPh>
    <phoneticPr fontId="8"/>
  </si>
  <si>
    <t>医　師</t>
    <rPh sb="0" eb="1">
      <t>イ</t>
    </rPh>
    <rPh sb="2" eb="3">
      <t>シ</t>
    </rPh>
    <phoneticPr fontId="8"/>
  </si>
  <si>
    <t>主任栄養士</t>
    <rPh sb="0" eb="2">
      <t>シュニン</t>
    </rPh>
    <rPh sb="2" eb="5">
      <t>エイヨウシ</t>
    </rPh>
    <phoneticPr fontId="8"/>
  </si>
  <si>
    <t>総務課長</t>
    <rPh sb="0" eb="2">
      <t>ソウム</t>
    </rPh>
    <rPh sb="2" eb="4">
      <t>カチョウ</t>
    </rPh>
    <phoneticPr fontId="8"/>
  </si>
  <si>
    <t>管理課長</t>
    <rPh sb="0" eb="2">
      <t>カンリ</t>
    </rPh>
    <rPh sb="2" eb="4">
      <t>カチョウ</t>
    </rPh>
    <phoneticPr fontId="8"/>
  </si>
  <si>
    <t>栄 養 士</t>
    <rPh sb="0" eb="1">
      <t>エイ</t>
    </rPh>
    <rPh sb="2" eb="3">
      <t>マモル</t>
    </rPh>
    <rPh sb="4" eb="5">
      <t>シ</t>
    </rPh>
    <phoneticPr fontId="8"/>
  </si>
  <si>
    <t>寮　　母</t>
    <rPh sb="0" eb="1">
      <t>リョウ</t>
    </rPh>
    <rPh sb="3" eb="4">
      <t>ハハ</t>
    </rPh>
    <phoneticPr fontId="8"/>
  </si>
  <si>
    <t>支 援 員</t>
    <rPh sb="0" eb="1">
      <t>ササ</t>
    </rPh>
    <rPh sb="2" eb="3">
      <t>オン</t>
    </rPh>
    <rPh sb="4" eb="5">
      <t>イン</t>
    </rPh>
    <phoneticPr fontId="8"/>
  </si>
  <si>
    <t>看 護 師</t>
    <rPh sb="0" eb="1">
      <t>ミ</t>
    </rPh>
    <rPh sb="2" eb="3">
      <t>マモル</t>
    </rPh>
    <rPh sb="4" eb="5">
      <t>シ</t>
    </rPh>
    <phoneticPr fontId="8"/>
  </si>
  <si>
    <t>調 理 員</t>
    <rPh sb="0" eb="1">
      <t>チョウ</t>
    </rPh>
    <rPh sb="2" eb="3">
      <t>リ</t>
    </rPh>
    <rPh sb="4" eb="5">
      <t>イン</t>
    </rPh>
    <phoneticPr fontId="8"/>
  </si>
  <si>
    <t>管理者会議</t>
    <rPh sb="0" eb="3">
      <t>カンリシャ</t>
    </rPh>
    <rPh sb="3" eb="5">
      <t>カイギ</t>
    </rPh>
    <phoneticPr fontId="8"/>
  </si>
  <si>
    <t>処遇会議</t>
    <rPh sb="0" eb="2">
      <t>ショグウ</t>
    </rPh>
    <rPh sb="2" eb="4">
      <t>カイギ</t>
    </rPh>
    <phoneticPr fontId="8"/>
  </si>
  <si>
    <t>行事会議</t>
    <rPh sb="0" eb="2">
      <t>ギョウジ</t>
    </rPh>
    <rPh sb="2" eb="4">
      <t>カイギ</t>
    </rPh>
    <phoneticPr fontId="8"/>
  </si>
  <si>
    <t>朝　　会</t>
    <rPh sb="0" eb="1">
      <t>アサ</t>
    </rPh>
    <rPh sb="3" eb="4">
      <t>カイ</t>
    </rPh>
    <phoneticPr fontId="8"/>
  </si>
  <si>
    <t>職員会議</t>
    <rPh sb="0" eb="2">
      <t>ショクイン</t>
    </rPh>
    <rPh sb="2" eb="4">
      <t>カイギ</t>
    </rPh>
    <phoneticPr fontId="8"/>
  </si>
  <si>
    <t>寮母会議</t>
    <rPh sb="0" eb="2">
      <t>リョウボ</t>
    </rPh>
    <rPh sb="2" eb="4">
      <t>カイギ</t>
    </rPh>
    <phoneticPr fontId="8"/>
  </si>
  <si>
    <t>生活支援員会議</t>
    <rPh sb="0" eb="2">
      <t>セイカツ</t>
    </rPh>
    <rPh sb="2" eb="4">
      <t>シエン</t>
    </rPh>
    <rPh sb="4" eb="5">
      <t>イン</t>
    </rPh>
    <rPh sb="5" eb="7">
      <t>カイギ</t>
    </rPh>
    <phoneticPr fontId="8"/>
  </si>
  <si>
    <t>給食会議</t>
    <rPh sb="0" eb="2">
      <t>キュウショク</t>
    </rPh>
    <rPh sb="2" eb="4">
      <t>カイギ</t>
    </rPh>
    <phoneticPr fontId="8"/>
  </si>
  <si>
    <t>３　土地建物設備の状況</t>
    <rPh sb="2" eb="4">
      <t>トチ</t>
    </rPh>
    <phoneticPr fontId="3"/>
  </si>
  <si>
    <t>◎　居室の状況</t>
    <rPh sb="2" eb="4">
      <t>キョシツ</t>
    </rPh>
    <phoneticPr fontId="3"/>
  </si>
  <si>
    <t>４　施設平面図</t>
    <rPh sb="2" eb="4">
      <t>シセツ</t>
    </rPh>
    <rPh sb="4" eb="7">
      <t>ヘイメンズ</t>
    </rPh>
    <phoneticPr fontId="3"/>
  </si>
  <si>
    <t>５　児童福祉施設（障害児）入所児の状況　　　　　　　　　　　　　　　　　　　　　　　　　　　　　　　　　　　　　</t>
    <rPh sb="2" eb="4">
      <t>ジドウ</t>
    </rPh>
    <rPh sb="4" eb="6">
      <t>フクシ</t>
    </rPh>
    <rPh sb="6" eb="7">
      <t>ホドコ</t>
    </rPh>
    <rPh sb="7" eb="8">
      <t>セツ</t>
    </rPh>
    <rPh sb="9" eb="12">
      <t>ショウガイジ</t>
    </rPh>
    <rPh sb="13" eb="15">
      <t>ニュウショ</t>
    </rPh>
    <rPh sb="15" eb="16">
      <t>ジ</t>
    </rPh>
    <phoneticPr fontId="3"/>
  </si>
  <si>
    <t>９　利用者の状況</t>
    <rPh sb="2" eb="5">
      <t>リヨウシャ</t>
    </rPh>
    <rPh sb="6" eb="8">
      <t>ジョウキョウ</t>
    </rPh>
    <phoneticPr fontId="3"/>
  </si>
  <si>
    <t>１０　利用者の処遇状況</t>
    <phoneticPr fontId="3"/>
  </si>
  <si>
    <t>１１　入浴の実施状況　　　　　　　　　　　　　　　　　　　　　　　　　　　　　　　　　　　　　　　　</t>
    <phoneticPr fontId="3"/>
  </si>
  <si>
    <t>１６　利用者預り金等の状況</t>
    <phoneticPr fontId="3"/>
  </si>
  <si>
    <t>１７　災害防止対策</t>
    <rPh sb="3" eb="5">
      <t>サイガイ</t>
    </rPh>
    <rPh sb="5" eb="7">
      <t>ボウシ</t>
    </rPh>
    <rPh sb="7" eb="9">
      <t>タイサク</t>
    </rPh>
    <phoneticPr fontId="3"/>
  </si>
  <si>
    <t>１８　福祉サービスに関する苦情解決の体制について</t>
    <rPh sb="3" eb="5">
      <t>フクシ</t>
    </rPh>
    <rPh sb="10" eb="11">
      <t>カン</t>
    </rPh>
    <rPh sb="13" eb="15">
      <t>クジョウ</t>
    </rPh>
    <rPh sb="15" eb="17">
      <t>カイケツ</t>
    </rPh>
    <rPh sb="18" eb="20">
      <t>タイセイ</t>
    </rPh>
    <phoneticPr fontId="3"/>
  </si>
  <si>
    <t>指定年月日</t>
    <rPh sb="0" eb="2">
      <t>シテイ</t>
    </rPh>
    <rPh sb="2" eb="5">
      <t>ネンガッピ</t>
    </rPh>
    <phoneticPr fontId="3"/>
  </si>
  <si>
    <t>定員</t>
    <rPh sb="0" eb="2">
      <t>テイイン</t>
    </rPh>
    <phoneticPr fontId="3"/>
  </si>
  <si>
    <t>消防計画の消防署への届出（直近）</t>
    <phoneticPr fontId="3"/>
  </si>
  <si>
    <t>（１）防災設備等の状況</t>
    <rPh sb="3" eb="5">
      <t>ボウサイ</t>
    </rPh>
    <rPh sb="5" eb="7">
      <t>セツビ</t>
    </rPh>
    <rPh sb="7" eb="8">
      <t>ナド</t>
    </rPh>
    <rPh sb="9" eb="11">
      <t>ジョウキョウ</t>
    </rPh>
    <phoneticPr fontId="3"/>
  </si>
  <si>
    <t>避難訓練（火災）</t>
    <rPh sb="5" eb="7">
      <t>カサイ</t>
    </rPh>
    <phoneticPr fontId="3"/>
  </si>
  <si>
    <t>避難訓練（風水害）</t>
    <rPh sb="5" eb="8">
      <t>フウスイガイ</t>
    </rPh>
    <phoneticPr fontId="3"/>
  </si>
  <si>
    <t>避難訓練（原子力）</t>
    <rPh sb="5" eb="8">
      <t>ゲンシリョク</t>
    </rPh>
    <phoneticPr fontId="3"/>
  </si>
  <si>
    <t>避難訓練（地震）</t>
    <rPh sb="5" eb="7">
      <t>ジシン</t>
    </rPh>
    <phoneticPr fontId="3"/>
  </si>
  <si>
    <t>　実施年月日　</t>
    <phoneticPr fontId="3"/>
  </si>
  <si>
    <t>防災教育</t>
    <rPh sb="0" eb="2">
      <t>ボウサイ</t>
    </rPh>
    <rPh sb="2" eb="4">
      <t>キョウイク</t>
    </rPh>
    <phoneticPr fontId="3"/>
  </si>
  <si>
    <t>　　　ア　地域交流方策　　　　　　　　　　　　　　　　　　　　　　　　　　　　　　　　　　　　　　　　　　　　　　　　　　　　</t>
  </si>
  <si>
    <t>　　　　　　　　　　　　　　　　　　　　　　</t>
  </si>
  <si>
    <t>　　　　　　　　　　　　　　　　　　　　　　　　　　　　　　　　　　　　　　　　　　　　　　　　　　　　　　　　　　　　　　　</t>
  </si>
  <si>
    <t>　　　イ　前年度の交流実績　　　　　　　　　　　　　　　　　　　　　　　　　　　　　　　　　　　　　　　　　　　　　　　　　　　</t>
    <rPh sb="5" eb="6">
      <t>ゼン</t>
    </rPh>
    <rPh sb="6" eb="8">
      <t>ネンド</t>
    </rPh>
    <phoneticPr fontId="3"/>
  </si>
  <si>
    <t>年月日</t>
  </si>
  <si>
    <t>内容</t>
  </si>
  <si>
    <t>　　　　参加者　　　　</t>
  </si>
  <si>
    <t>備　考</t>
  </si>
  <si>
    <t>地　域</t>
  </si>
  <si>
    <t>ボラン</t>
  </si>
  <si>
    <t>入所者</t>
    <rPh sb="0" eb="3">
      <t>ニュウショシャ</t>
    </rPh>
    <phoneticPr fontId="3"/>
  </si>
  <si>
    <t>家　族</t>
  </si>
  <si>
    <t>住　民</t>
  </si>
  <si>
    <t>ティア</t>
  </si>
  <si>
    <t>名　　　称</t>
  </si>
  <si>
    <t>実施時期</t>
  </si>
  <si>
    <t>実　施　内　容　　</t>
    <phoneticPr fontId="3"/>
  </si>
  <si>
    <t>（記入例）</t>
    <rPh sb="1" eb="3">
      <t>キニュウ</t>
    </rPh>
    <rPh sb="3" eb="4">
      <t>レイ</t>
    </rPh>
    <phoneticPr fontId="3"/>
  </si>
  <si>
    <t>誕生会</t>
    <rPh sb="0" eb="3">
      <t>タンジョウカイ</t>
    </rPh>
    <phoneticPr fontId="3"/>
  </si>
  <si>
    <t>毎月15日</t>
    <rPh sb="0" eb="2">
      <t>マイツキ</t>
    </rPh>
    <rPh sb="4" eb="5">
      <t>ニチ</t>
    </rPh>
    <phoneticPr fontId="3"/>
  </si>
  <si>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3"/>
  </si>
  <si>
    <t>園外ショッピング大会</t>
    <rPh sb="0" eb="2">
      <t>エンガイ</t>
    </rPh>
    <rPh sb="8" eb="10">
      <t>タイカイ</t>
    </rPh>
    <phoneticPr fontId="3"/>
  </si>
  <si>
    <t>年４回</t>
    <rPh sb="0" eb="1">
      <t>ネン</t>
    </rPh>
    <rPh sb="2" eb="3">
      <t>カイ</t>
    </rPh>
    <phoneticPr fontId="3"/>
  </si>
  <si>
    <t>職員が介護し、入所者を近隣の商店街等へ買い物　　　　　</t>
    <rPh sb="0" eb="2">
      <t>ショクイン</t>
    </rPh>
    <rPh sb="3" eb="5">
      <t>カイゴ</t>
    </rPh>
    <rPh sb="7" eb="10">
      <t>ニュウショシャ</t>
    </rPh>
    <rPh sb="11" eb="13">
      <t>キンリン</t>
    </rPh>
    <rPh sb="14" eb="17">
      <t>ショウテンガイ</t>
    </rPh>
    <rPh sb="17" eb="18">
      <t>ナド</t>
    </rPh>
    <rPh sb="19" eb="20">
      <t>カ</t>
    </rPh>
    <rPh sb="21" eb="22">
      <t>モノ</t>
    </rPh>
    <phoneticPr fontId="3"/>
  </si>
  <si>
    <t>平成29年度総支給額（税込み）</t>
    <rPh sb="0" eb="2">
      <t>ヘイセイ</t>
    </rPh>
    <rPh sb="4" eb="6">
      <t>ネンド</t>
    </rPh>
    <phoneticPr fontId="3"/>
  </si>
  <si>
    <t>（令和　年　月　日現在）</t>
    <rPh sb="1" eb="3">
      <t>レイワ</t>
    </rPh>
    <rPh sb="4" eb="5">
      <t>ネン</t>
    </rPh>
    <rPh sb="6" eb="7">
      <t>ガツ</t>
    </rPh>
    <rPh sb="8" eb="9">
      <t>ニチ</t>
    </rPh>
    <rPh sb="9" eb="11">
      <t>ゲンザイ</t>
    </rPh>
    <phoneticPr fontId="3"/>
  </si>
  <si>
    <t>事　業　所　名</t>
  </si>
  <si>
    <t>連絡先電話番号</t>
    <rPh sb="0" eb="3">
      <t>レンラクサキ</t>
    </rPh>
    <rPh sb="3" eb="5">
      <t>デンワ</t>
    </rPh>
    <rPh sb="5" eb="7">
      <t>バンゴウ</t>
    </rPh>
    <phoneticPr fontId="3"/>
  </si>
  <si>
    <t>R○. 4</t>
    <phoneticPr fontId="3"/>
  </si>
  <si>
    <t>R○.10</t>
    <phoneticPr fontId="3"/>
  </si>
  <si>
    <t>R○. 1</t>
    <phoneticPr fontId="3"/>
  </si>
  <si>
    <t xml:space="preserve">  　②重要事項説明書</t>
    <phoneticPr fontId="3"/>
  </si>
  <si>
    <t xml:space="preserve">  　①運営規程</t>
    <phoneticPr fontId="3"/>
  </si>
  <si>
    <t xml:space="preserve"> 　 ④管理規程、経理規程、預り金規程</t>
    <phoneticPr fontId="3"/>
  </si>
  <si>
    <t xml:space="preserve"> 　 ⑤事業所の平面図</t>
    <rPh sb="4" eb="7">
      <t>ジギョウショ</t>
    </rPh>
    <rPh sb="8" eb="11">
      <t>ヘイメンズ</t>
    </rPh>
    <phoneticPr fontId="3"/>
  </si>
  <si>
    <t>実施月</t>
    <rPh sb="0" eb="2">
      <t>ジッシ</t>
    </rPh>
    <rPh sb="2" eb="3">
      <t>ヅキ</t>
    </rPh>
    <phoneticPr fontId="3"/>
  </si>
  <si>
    <t>（２）施設会計における医薬品・衛生材料の購入状況（前年度）</t>
    <phoneticPr fontId="3"/>
  </si>
  <si>
    <t>購入金額</t>
    <rPh sb="0" eb="2">
      <t>コウニュウ</t>
    </rPh>
    <rPh sb="2" eb="4">
      <t>キンガク</t>
    </rPh>
    <phoneticPr fontId="3"/>
  </si>
  <si>
    <t>主な購入品目</t>
    <rPh sb="0" eb="1">
      <t>オモ</t>
    </rPh>
    <rPh sb="2" eb="4">
      <t>コウニュウ</t>
    </rPh>
    <rPh sb="4" eb="6">
      <t>ヒンモク</t>
    </rPh>
    <phoneticPr fontId="3"/>
  </si>
  <si>
    <t>医薬品</t>
    <rPh sb="0" eb="3">
      <t>イヤクヒン</t>
    </rPh>
    <phoneticPr fontId="3"/>
  </si>
  <si>
    <t>法令遵守責任者氏名：</t>
    <rPh sb="0" eb="2">
      <t>ホウレイ</t>
    </rPh>
    <rPh sb="2" eb="4">
      <t>ジュンシュ</t>
    </rPh>
    <rPh sb="4" eb="7">
      <t>セキニンシャ</t>
    </rPh>
    <rPh sb="7" eb="9">
      <t>シメイ</t>
    </rPh>
    <phoneticPr fontId="3"/>
  </si>
  <si>
    <t>はい ・ いいえ</t>
    <phoneticPr fontId="3"/>
  </si>
  <si>
    <r>
      <t>事前提出資料は、以下の資料を添付して１</t>
    </r>
    <r>
      <rPr>
        <b/>
        <sz val="11"/>
        <rFont val="ＭＳ Ｐゴシック"/>
        <family val="3"/>
        <charset val="128"/>
      </rPr>
      <t>部</t>
    </r>
    <r>
      <rPr>
        <sz val="11"/>
        <rFont val="ＭＳ Ｐゴシック"/>
        <family val="3"/>
        <charset val="128"/>
      </rPr>
      <t>提出してください。（</t>
    </r>
    <r>
      <rPr>
        <u/>
        <sz val="11"/>
        <color rgb="FFFF0000"/>
        <rFont val="ＭＳ Ｐゴシック"/>
        <family val="3"/>
        <charset val="128"/>
      </rPr>
      <t>ホッチキス止め等をしないこと</t>
    </r>
    <r>
      <rPr>
        <sz val="11"/>
        <rFont val="ＭＳ Ｐゴシック"/>
        <family val="3"/>
        <charset val="128"/>
      </rPr>
      <t>）</t>
    </r>
    <rPh sb="37" eb="38">
      <t>トウ</t>
    </rPh>
    <phoneticPr fontId="3"/>
  </si>
  <si>
    <t>　　⑥組織図（法人内の兼務関係が確認できるもの）</t>
    <rPh sb="3" eb="6">
      <t>ソシキズ</t>
    </rPh>
    <rPh sb="7" eb="10">
      <t>ホウジンナイ</t>
    </rPh>
    <rPh sb="11" eb="15">
      <t>ケンムカンケイ</t>
    </rPh>
    <rPh sb="16" eb="18">
      <t>カクニン</t>
    </rPh>
    <phoneticPr fontId="3"/>
  </si>
  <si>
    <t>　　⑦従業者が兼務する事業所の勤務実績表（別紙様式①）</t>
    <rPh sb="3" eb="6">
      <t>ジュウギョウシャ</t>
    </rPh>
    <rPh sb="7" eb="9">
      <t>ケンム</t>
    </rPh>
    <rPh sb="11" eb="14">
      <t>ジギョウショ</t>
    </rPh>
    <rPh sb="15" eb="17">
      <t>キンム</t>
    </rPh>
    <rPh sb="17" eb="20">
      <t>ジッセキヒョウ</t>
    </rPh>
    <rPh sb="21" eb="23">
      <t>ベッシ</t>
    </rPh>
    <rPh sb="23" eb="25">
      <t>ヨウシキ</t>
    </rPh>
    <phoneticPr fontId="3"/>
  </si>
  <si>
    <t>入所児数</t>
    <rPh sb="0" eb="2">
      <t>ニュウショ</t>
    </rPh>
    <rPh sb="2" eb="3">
      <t>ジ</t>
    </rPh>
    <rPh sb="3" eb="4">
      <t>スウ</t>
    </rPh>
    <phoneticPr fontId="3"/>
  </si>
  <si>
    <t>脂質</t>
    <rPh sb="0" eb="2">
      <t>シシツ</t>
    </rPh>
    <phoneticPr fontId="3"/>
  </si>
  <si>
    <t>食塩相当量</t>
    <rPh sb="0" eb="2">
      <t>ショクエン</t>
    </rPh>
    <rPh sb="2" eb="5">
      <t>ソウトウリョウ</t>
    </rPh>
    <phoneticPr fontId="3"/>
  </si>
  <si>
    <r>
      <t xml:space="preserve"> </t>
    </r>
    <r>
      <rPr>
        <sz val="11"/>
        <color rgb="FFFF0000"/>
        <rFont val="ＭＳ Ｐゴシック"/>
        <family val="3"/>
        <charset val="128"/>
      </rPr>
      <t>（注）｢有｣の場合は規程の写しを添付すること。</t>
    </r>
    <phoneticPr fontId="3"/>
  </si>
  <si>
    <t>※はい・いいえのどちらかを〇で囲むこと。</t>
    <phoneticPr fontId="3"/>
  </si>
  <si>
    <t>（１）安全計画を策定しているか。</t>
    <rPh sb="3" eb="7">
      <t>アンゼンケイカク</t>
    </rPh>
    <rPh sb="8" eb="10">
      <t>サクテイ</t>
    </rPh>
    <phoneticPr fontId="3"/>
  </si>
  <si>
    <t>（２）従業者に対して安全計画を周知するとともに、研修及び訓練を定期的に実施しているか。</t>
    <rPh sb="3" eb="6">
      <t>ジュウギョウシャ</t>
    </rPh>
    <rPh sb="7" eb="8">
      <t>タイ</t>
    </rPh>
    <rPh sb="10" eb="14">
      <t>アンゼンケイカク</t>
    </rPh>
    <rPh sb="15" eb="17">
      <t>シュウチ</t>
    </rPh>
    <rPh sb="24" eb="27">
      <t>ケンシュウオヨ</t>
    </rPh>
    <rPh sb="28" eb="30">
      <t>クンレン</t>
    </rPh>
    <rPh sb="31" eb="34">
      <t>テイキテキ</t>
    </rPh>
    <rPh sb="35" eb="37">
      <t>ジッシ</t>
    </rPh>
    <phoneticPr fontId="3"/>
  </si>
  <si>
    <t>（３）保護者に対して安全計画に基づく取組の内容等について周知しているか。</t>
    <rPh sb="3" eb="6">
      <t>ホゴシャ</t>
    </rPh>
    <rPh sb="7" eb="8">
      <t>タイ</t>
    </rPh>
    <rPh sb="10" eb="14">
      <t>アンゼンケイカク</t>
    </rPh>
    <rPh sb="15" eb="16">
      <t>モト</t>
    </rPh>
    <rPh sb="18" eb="20">
      <t>トリクミ</t>
    </rPh>
    <rPh sb="21" eb="24">
      <t>ナイヨウトウ</t>
    </rPh>
    <rPh sb="28" eb="30">
      <t>シュウチ</t>
    </rPh>
    <phoneticPr fontId="3"/>
  </si>
  <si>
    <t>（１）送迎時等の乗車及び降車の際、点呼等の方法により、児童の所在を確認しているか。</t>
    <rPh sb="3" eb="5">
      <t>ソウゲイ</t>
    </rPh>
    <rPh sb="5" eb="6">
      <t>ジ</t>
    </rPh>
    <rPh sb="6" eb="7">
      <t>トウ</t>
    </rPh>
    <rPh sb="8" eb="10">
      <t>ジョウシャ</t>
    </rPh>
    <rPh sb="10" eb="11">
      <t>オヨ</t>
    </rPh>
    <rPh sb="12" eb="14">
      <t>コウシャ</t>
    </rPh>
    <rPh sb="15" eb="16">
      <t>サイ</t>
    </rPh>
    <rPh sb="17" eb="19">
      <t>テンコ</t>
    </rPh>
    <rPh sb="19" eb="20">
      <t>トウ</t>
    </rPh>
    <rPh sb="21" eb="23">
      <t>ホウホウ</t>
    </rPh>
    <rPh sb="27" eb="29">
      <t>ジドウ</t>
    </rPh>
    <rPh sb="30" eb="32">
      <t>ショザイ</t>
    </rPh>
    <rPh sb="33" eb="35">
      <t>カクニン</t>
    </rPh>
    <phoneticPr fontId="3"/>
  </si>
  <si>
    <t xml:space="preserve">  　③利用契約書様式</t>
    <rPh sb="4" eb="6">
      <t>リヨウ</t>
    </rPh>
    <phoneticPr fontId="3"/>
  </si>
  <si>
    <t>３　各図は参考記入例です。施設の実態に即して作成してください。</t>
    <rPh sb="3" eb="4">
      <t>ズ</t>
    </rPh>
    <phoneticPr fontId="8"/>
  </si>
  <si>
    <t>主任支援員</t>
    <rPh sb="0" eb="2">
      <t>シュニン</t>
    </rPh>
    <rPh sb="2" eb="4">
      <t>シエン</t>
    </rPh>
    <rPh sb="4" eb="5">
      <t>イン</t>
    </rPh>
    <phoneticPr fontId="8"/>
  </si>
  <si>
    <t>【機　構　図】</t>
    <rPh sb="1" eb="2">
      <t>キ</t>
    </rPh>
    <rPh sb="3" eb="4">
      <t>ガマエ</t>
    </rPh>
    <rPh sb="5" eb="6">
      <t>ズ</t>
    </rPh>
    <phoneticPr fontId="8"/>
  </si>
  <si>
    <t>２ 組織図及び機構図</t>
    <phoneticPr fontId="8"/>
  </si>
  <si>
    <t>　　　　　〔例〕 4月：3月31日現在の入所者数</t>
    <rPh sb="10" eb="11">
      <t>ガツ</t>
    </rPh>
    <phoneticPr fontId="3"/>
  </si>
  <si>
    <t>　　　　　　 　　 5月：4月30日現在の入所者数</t>
    <phoneticPr fontId="3"/>
  </si>
  <si>
    <t>（　　　　）</t>
    <phoneticPr fontId="3"/>
  </si>
  <si>
    <t>令和６年度</t>
    <rPh sb="0" eb="2">
      <t>レイワ</t>
    </rPh>
    <rPh sb="3" eb="5">
      <t>ネンド</t>
    </rPh>
    <phoneticPr fontId="3"/>
  </si>
  <si>
    <t>６　４週間の勤務割（令和　年　月分実績）　　</t>
    <rPh sb="3" eb="5">
      <t>シュウカン</t>
    </rPh>
    <rPh sb="10" eb="12">
      <t>レイワ</t>
    </rPh>
    <rPh sb="13" eb="14">
      <t>ネン</t>
    </rPh>
    <phoneticPr fontId="3"/>
  </si>
  <si>
    <t>　　　３　施設で作成している勤務表で、本表について代用できる場合は、その写しを添付して差し支えないこと。</t>
    <phoneticPr fontId="3"/>
  </si>
  <si>
    <t>　　　　　</t>
    <phoneticPr fontId="3"/>
  </si>
  <si>
    <t>　　　　　　（注）＜記入例＞　花見、納涼祭、家族介護教室、市民文化祭に参加、避難訓練等</t>
    <rPh sb="7" eb="8">
      <t>チュウ</t>
    </rPh>
    <rPh sb="10" eb="13">
      <t>キニュウレイ</t>
    </rPh>
    <rPh sb="15" eb="17">
      <t>ハナミ</t>
    </rPh>
    <rPh sb="22" eb="24">
      <t>カゾク</t>
    </rPh>
    <rPh sb="24" eb="26">
      <t>カイゴ</t>
    </rPh>
    <rPh sb="26" eb="28">
      <t>キョウシツ</t>
    </rPh>
    <phoneticPr fontId="3"/>
  </si>
  <si>
    <t xml:space="preserve"> 　 ３  本表は、上表（ア）のＤ，Ｅの者を対象とすること。</t>
    <rPh sb="6" eb="7">
      <t>ホン</t>
    </rPh>
    <rPh sb="7" eb="8">
      <t>ヒョウ</t>
    </rPh>
    <rPh sb="10" eb="11">
      <t>ウエ</t>
    </rPh>
    <rPh sb="11" eb="12">
      <t>ヒョウ</t>
    </rPh>
    <rPh sb="20" eb="21">
      <t>モノ</t>
    </rPh>
    <rPh sb="22" eb="24">
      <t>タイショウ</t>
    </rPh>
    <phoneticPr fontId="3"/>
  </si>
  <si>
    <t>　　　～～～～～～～～～～～～～～～～～～～～～～～～～～～～～～～～～～～～～～～～～～～～～～～～～
　　　～～～～～～～～～～～～～～～～～～～～～～～～～～～～～～～～～～～～～～～～～～～～～～～～～</t>
    <phoneticPr fontId="3"/>
  </si>
  <si>
    <r>
      <t xml:space="preserve">１２　給食の実施状況 </t>
    </r>
    <r>
      <rPr>
        <b/>
        <sz val="20"/>
        <color rgb="FFFF0000"/>
        <rFont val="ＭＳ Ｐゴシック"/>
        <family val="3"/>
        <charset val="128"/>
      </rPr>
      <t>（※一般監査実施時のみ記載）</t>
    </r>
    <rPh sb="13" eb="20">
      <t>イッパンカンサジッシジ</t>
    </rPh>
    <rPh sb="22" eb="24">
      <t>キサイ</t>
    </rPh>
    <phoneticPr fontId="3"/>
  </si>
  <si>
    <r>
      <t xml:space="preserve">１３　医師及び医務室の状況 </t>
    </r>
    <r>
      <rPr>
        <b/>
        <sz val="20"/>
        <color rgb="FFFF0000"/>
        <rFont val="ＭＳ Ｐゴシック"/>
        <family val="3"/>
        <charset val="128"/>
      </rPr>
      <t>（※一般監査実施時のみ記載）</t>
    </r>
    <rPh sb="16" eb="20">
      <t>イッパ</t>
    </rPh>
    <rPh sb="20" eb="23">
      <t>ジッシジ</t>
    </rPh>
    <rPh sb="25" eb="27">
      <t>キサイ</t>
    </rPh>
    <phoneticPr fontId="3"/>
  </si>
  <si>
    <r>
      <t xml:space="preserve">１４　利用者の医療管理等の状況 </t>
    </r>
    <r>
      <rPr>
        <b/>
        <sz val="20"/>
        <color rgb="FFFF0000"/>
        <rFont val="ＭＳ Ｐゴシック"/>
        <family val="3"/>
        <charset val="128"/>
      </rPr>
      <t>（※一般監査実施時のみ記載）</t>
    </r>
    <rPh sb="3" eb="6">
      <t>リヨウシャ</t>
    </rPh>
    <rPh sb="7" eb="9">
      <t>イリョウ</t>
    </rPh>
    <rPh sb="9" eb="11">
      <t>カンリ</t>
    </rPh>
    <rPh sb="11" eb="12">
      <t>トウ</t>
    </rPh>
    <rPh sb="13" eb="15">
      <t>ジョウキョウ</t>
    </rPh>
    <rPh sb="18" eb="25">
      <t>イッパンカンサジッシジ</t>
    </rPh>
    <rPh sb="27" eb="29">
      <t>キサイ</t>
    </rPh>
    <phoneticPr fontId="3"/>
  </si>
  <si>
    <t>（　有　・　無　）</t>
    <rPh sb="2" eb="3">
      <t>ユウ</t>
    </rPh>
    <rPh sb="6" eb="7">
      <t>ム</t>
    </rPh>
    <phoneticPr fontId="3"/>
  </si>
  <si>
    <t>・苦情を受け付けた件数（令和５年度）</t>
    <rPh sb="1" eb="3">
      <t>クジョウ</t>
    </rPh>
    <rPh sb="4" eb="5">
      <t>ウ</t>
    </rPh>
    <rPh sb="6" eb="7">
      <t>ツ</t>
    </rPh>
    <rPh sb="9" eb="11">
      <t>ケンスウ</t>
    </rPh>
    <rPh sb="12" eb="14">
      <t>レイワ</t>
    </rPh>
    <rPh sb="15" eb="17">
      <t>ネンド</t>
    </rPh>
    <phoneticPr fontId="3"/>
  </si>
  <si>
    <t>　※「はい」の場合は内容を記載し、「いいえ」の場合は欄に○を付すこと。</t>
    <rPh sb="7" eb="9">
      <t>バアイ</t>
    </rPh>
    <rPh sb="10" eb="12">
      <t>ナイヨウ</t>
    </rPh>
    <rPh sb="13" eb="15">
      <t>キサイ</t>
    </rPh>
    <rPh sb="23" eb="25">
      <t>バアイ</t>
    </rPh>
    <rPh sb="26" eb="27">
      <t>ラン</t>
    </rPh>
    <rPh sb="30" eb="31">
      <t>フ</t>
    </rPh>
    <phoneticPr fontId="3"/>
  </si>
  <si>
    <t>項　目</t>
    <rPh sb="0" eb="1">
      <t>コウ</t>
    </rPh>
    <rPh sb="2" eb="3">
      <t>メ</t>
    </rPh>
    <phoneticPr fontId="3"/>
  </si>
  <si>
    <t>はい</t>
    <phoneticPr fontId="3"/>
  </si>
  <si>
    <t>いいえ</t>
    <phoneticPr fontId="3"/>
  </si>
  <si>
    <t>（１）虐待防止委員会を設置し、定期的（年1回以上）に開催するとともに、委員会での検討結果を従業者に周知しているか。
　（※身体拘束適正化検討委員会と一体的に設置・運営して可。）</t>
    <phoneticPr fontId="3"/>
  </si>
  <si>
    <t>〇　委員会開催日：　　　年　　月　　日
※ 役割分担表及び組織図を添付すること。</t>
    <phoneticPr fontId="3"/>
  </si>
  <si>
    <t>（２）虐待防止措置を適切に実施するための担当者を配置しているか。</t>
    <phoneticPr fontId="3"/>
  </si>
  <si>
    <t>〇　担当者　職名：
　　　　　　　　氏名：</t>
    <phoneticPr fontId="3"/>
  </si>
  <si>
    <t>（３）従業者に対して定期的（年1回以上）な研修を実施しているか。</t>
    <phoneticPr fontId="3"/>
  </si>
  <si>
    <t xml:space="preserve">〇　研修実施日：　　　年　　月　　日
研修場所　：（　事業所内　・　事業所外　）
研修内容　：
</t>
    <phoneticPr fontId="3"/>
  </si>
  <si>
    <t>（４）虐待防止に必要な次の措置について、あらかじめ運営規程に定めているか。
　ア  虐待の防止に関する担当者の選定 
　イ  成年後見制度の利用支援
　ウ  苦情解決体制の整備
　エ  従業者に対する虐待の防止を啓発・普及するための研修の実施
　　　（研修方法や研修計画など） 
　オ  虐待防止委員会の設置等に関すること</t>
    <phoneticPr fontId="3"/>
  </si>
  <si>
    <t>〇　運営規程の条項：　第　　条（　　　ページ）</t>
    <phoneticPr fontId="3"/>
  </si>
  <si>
    <t>（１）身体拘束適正化検討委員会を設置し、定期的（年1回以上）に開催するとともに、委員会での検討結果を従業者に周知しているか。
（※虐待防止委員会と一体的に設置・運営して可。）</t>
    <phoneticPr fontId="3"/>
  </si>
  <si>
    <t>〇　委員会開催日：　　　年　　月　　日</t>
    <phoneticPr fontId="3"/>
  </si>
  <si>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3"/>
  </si>
  <si>
    <t>〇　指針の制定日：　　　年　　月
※ 指針を添付すること。</t>
    <phoneticPr fontId="3"/>
  </si>
  <si>
    <t xml:space="preserve">〇　研修実施日：　　　年　　月　　日
研修場所　：（　事業所内　・　事業所外　）
研修内容　：
</t>
    <phoneticPr fontId="3"/>
  </si>
  <si>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3"/>
  </si>
  <si>
    <t>〇　身体拘束等を行った日：　　　年　　月　　日
※ 記録は５年間保存すること。</t>
    <phoneticPr fontId="3"/>
  </si>
  <si>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3"/>
  </si>
  <si>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3"/>
  </si>
  <si>
    <t>（１）業務継続計画を策定しているか。
　　　①感染症に係る業務継続計画（以下の項目等を記載）
　　　　　・平時からの備え（体制構築・整備、感染症防止に向けた取組の実施、
　　　　　　　　　　　　　　　　 備蓄品の確保等）
　　　　　・初動対応
　　　　　・感染拡大防止体制の確立（保健所との連携、濃厚接触者への対応、
　　　　　　　　　　　　　　　　　　　　　　 関係者との情報共有等）
　　　②災害に係る業務継続計画（実態に応じて以下の項目等を記載）
　　　　　・平常時の対応（建物・設備の安全対策、電気・水道等のライフラインが
　　　　　　　　　　　　　　　停止した場合の対策、必要品の備蓄等）
　　　　　・緊急時の対応（業務継続計発動基準、対応体制等）
　　　　　・他施設及び地域との連携
（※感染症及び災害の業務継続計画を一体的に策定して可。）</t>
    <phoneticPr fontId="3"/>
  </si>
  <si>
    <t>（２）従業者に対して業務継続計画を周知し、定期的（年1回以上）な研修及び訓練（シミュレーション）を実施しているか。
※ 障害者支援施設及び障害児入所施設は、「年２回以上」の実施。</t>
    <phoneticPr fontId="3"/>
  </si>
  <si>
    <t>〇　研修実施日：　　　　年　　月　　日
　　　　　　　　　　　　 　　 年　　月　　日
〇　訓練実施日：　　　　年　　月　　日
 　　　　　　　　　　　　　 　年　　月　　日</t>
    <phoneticPr fontId="3"/>
  </si>
  <si>
    <t>（３）業務継続計画の定期的な見直しを実施しているか。
※研修及び訓練での課題等も踏まえて、見直しを実施。</t>
    <phoneticPr fontId="3"/>
  </si>
  <si>
    <t>　○　委員会開催日：　　　　　年　　月　　日
　　　　　　　　　　　　　　　　　　年　　月　　日
　　　　　　　　　　　　　　　　　　年　　月　　日
　　　　　　　　　　　　　　　　　　年　　月　　日</t>
    <phoneticPr fontId="3"/>
  </si>
  <si>
    <t>（２）	感染対策担当者を配置しているか。</t>
    <phoneticPr fontId="3"/>
  </si>
  <si>
    <t>　〇　担当者  職名：
　　　　　　　　 氏名：</t>
    <phoneticPr fontId="3"/>
  </si>
  <si>
    <t>（３）従業者に対して定期的な研修及び訓練を実施しているか。
　　（Ａ）年に１回以上《訪問系サービス、就労定着支援、自立生活支援、地域移行
　　　　　　　　　　　　　 支援、地域定着支援》
　　（Ｂ）年に２回以上《（Ａ）以外のサービス等》
　　（※感染症の業務継続計画に係る研修及び訓練と一体的な実施も可。）</t>
    <phoneticPr fontId="3"/>
  </si>
  <si>
    <t>　〇　研修実施日：　　　　年　　月　　日
　　　　　　　　　　　　　　   年　　月　　日
　〇　訓練実施日：　　　　年　　月　　日
　　　　　　　　　　　　　　   年　　月　　日</t>
    <phoneticPr fontId="3"/>
  </si>
  <si>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3"/>
  </si>
  <si>
    <t>　〇　指針制定日：　　　年　　月
　※ 指針を添付すること。</t>
    <phoneticPr fontId="3"/>
  </si>
  <si>
    <t>　　　　　　　届出日：　　　年　　　月　　日</t>
    <rPh sb="9" eb="10">
      <t>ビ</t>
    </rPh>
    <rPh sb="14" eb="15">
      <t>ネン</t>
    </rPh>
    <rPh sb="18" eb="19">
      <t>ガツ</t>
    </rPh>
    <rPh sb="21" eb="22">
      <t>ニチ</t>
    </rPh>
    <phoneticPr fontId="3"/>
  </si>
  <si>
    <t>　　　　　　　届出日：　　　年　　月　　日　　</t>
    <rPh sb="7" eb="9">
      <t>トドケデ</t>
    </rPh>
    <rPh sb="9" eb="10">
      <t>ビ</t>
    </rPh>
    <rPh sb="14" eb="15">
      <t>ネン</t>
    </rPh>
    <rPh sb="17" eb="18">
      <t>ガツ</t>
    </rPh>
    <rPh sb="20" eb="21">
      <t>ニチ</t>
    </rPh>
    <phoneticPr fontId="3"/>
  </si>
  <si>
    <t>　　　　　　　公表日：　　　年　　月　　日</t>
    <rPh sb="7" eb="10">
      <t>コウヒョウビ</t>
    </rPh>
    <rPh sb="14" eb="15">
      <t>ネン</t>
    </rPh>
    <rPh sb="17" eb="18">
      <t>ガツ</t>
    </rPh>
    <rPh sb="20" eb="21">
      <t>ニチ</t>
    </rPh>
    <phoneticPr fontId="3"/>
  </si>
  <si>
    <t>　　　　　　　方法 　： □ 障害福祉サービス等情報公表システム　　□ ホームページ　　□ 紙媒体　　□ その他（　　　　　　　　　　　）</t>
    <rPh sb="7" eb="9">
      <t>ホウホウ</t>
    </rPh>
    <rPh sb="15" eb="19">
      <t>ショウガイフクシ</t>
    </rPh>
    <rPh sb="23" eb="24">
      <t>トウ</t>
    </rPh>
    <rPh sb="24" eb="28">
      <t>ジョウホウコウヒョウ</t>
    </rPh>
    <rPh sb="46" eb="49">
      <t>カミバイタイ</t>
    </rPh>
    <rPh sb="55" eb="56">
      <t>タ</t>
    </rPh>
    <phoneticPr fontId="3"/>
  </si>
  <si>
    <t>　※「はい」の場合は内容を記載し、「いいえ」の場合は欄に○を付すこと。</t>
    <phoneticPr fontId="3"/>
  </si>
  <si>
    <t>（１）ハラスメント防止方針を明確化し、従業者に周知・啓発しているか。
　　※【パワーハラスメント防止のための方針の明確化については、中小企業は令和４年４月１日から義務化】</t>
    <phoneticPr fontId="3"/>
  </si>
  <si>
    <t>はい　・　いいえ</t>
    <phoneticPr fontId="3"/>
  </si>
  <si>
    <t>（２）相談に対応する担当者を定め（相談窓口の設置）、従業者に周知したか。</t>
    <phoneticPr fontId="3"/>
  </si>
  <si>
    <t>　１９　障害者虐待防止に対する取り組み状況</t>
    <rPh sb="4" eb="7">
      <t>ショウガイシャ</t>
    </rPh>
    <rPh sb="7" eb="9">
      <t>ギャクタイ</t>
    </rPh>
    <rPh sb="9" eb="11">
      <t>ボウシ</t>
    </rPh>
    <rPh sb="12" eb="13">
      <t>タイ</t>
    </rPh>
    <rPh sb="15" eb="16">
      <t>ト</t>
    </rPh>
    <rPh sb="17" eb="18">
      <t>ク</t>
    </rPh>
    <rPh sb="19" eb="21">
      <t>ジョウキョウ</t>
    </rPh>
    <phoneticPr fontId="3"/>
  </si>
  <si>
    <t>　２０　身体拘束等の禁止に対する取り組み状況</t>
    <rPh sb="4" eb="8">
      <t>シンタイコウソク</t>
    </rPh>
    <rPh sb="8" eb="9">
      <t>トウ</t>
    </rPh>
    <rPh sb="10" eb="12">
      <t>キンシ</t>
    </rPh>
    <rPh sb="13" eb="14">
      <t>タイ</t>
    </rPh>
    <rPh sb="16" eb="17">
      <t>ト</t>
    </rPh>
    <rPh sb="18" eb="19">
      <t>ク</t>
    </rPh>
    <rPh sb="20" eb="22">
      <t>ジョウキョウ</t>
    </rPh>
    <phoneticPr fontId="3"/>
  </si>
  <si>
    <t>　２１　感染症や災害が発生した場合における業務継続計画（ＢＣＰ）の策定等</t>
    <rPh sb="4" eb="7">
      <t>カンセンショウ</t>
    </rPh>
    <rPh sb="8" eb="10">
      <t>サイガイ</t>
    </rPh>
    <rPh sb="11" eb="13">
      <t>ハッセイ</t>
    </rPh>
    <rPh sb="15" eb="17">
      <t>バアイ</t>
    </rPh>
    <rPh sb="21" eb="27">
      <t>ギョウムケイゾクケイカク</t>
    </rPh>
    <rPh sb="33" eb="35">
      <t>サクテイ</t>
    </rPh>
    <rPh sb="35" eb="36">
      <t>トウ</t>
    </rPh>
    <phoneticPr fontId="3"/>
  </si>
  <si>
    <t>　２２　感染症の予防及びまん延防止のための措置</t>
    <rPh sb="4" eb="7">
      <t>カンセンショウ</t>
    </rPh>
    <rPh sb="8" eb="10">
      <t>ヨボウ</t>
    </rPh>
    <rPh sb="10" eb="11">
      <t>オヨ</t>
    </rPh>
    <rPh sb="14" eb="15">
      <t>エン</t>
    </rPh>
    <rPh sb="15" eb="17">
      <t>ボウシ</t>
    </rPh>
    <rPh sb="21" eb="23">
      <t>ソチ</t>
    </rPh>
    <phoneticPr fontId="3"/>
  </si>
  <si>
    <t xml:space="preserve">（１）感染対策委員会を定期的に開催しているか。
　　（Ａ）概ね６か月に１回以上《訪問系サービス、就労定着支援、自立生活支援、
　　　　　　　　　　　　　　　　　　 地域移行支援、地域定着支援》
　　（Ｂ）概ね３か月に１回以上《（Ａ）以外のサービス等》 </t>
    <phoneticPr fontId="3"/>
  </si>
  <si>
    <t>２３　業務管理体制の届出状況</t>
    <rPh sb="10" eb="12">
      <t>トドケデ</t>
    </rPh>
    <rPh sb="12" eb="14">
      <t>ジョウキョウ</t>
    </rPh>
    <phoneticPr fontId="3"/>
  </si>
  <si>
    <r>
      <t>２４　自己評価等の県への届出状況　</t>
    </r>
    <r>
      <rPr>
        <b/>
        <sz val="12"/>
        <rFont val="ＭＳ Ｐゴシック"/>
        <family val="3"/>
        <charset val="128"/>
      </rPr>
      <t>　※当てはまる項目にチェック（☑）してください。</t>
    </r>
    <rPh sb="3" eb="5">
      <t>ジコ</t>
    </rPh>
    <rPh sb="5" eb="7">
      <t>ヒョウカ</t>
    </rPh>
    <rPh sb="7" eb="8">
      <t>トウ</t>
    </rPh>
    <rPh sb="9" eb="10">
      <t>ケン</t>
    </rPh>
    <rPh sb="12" eb="14">
      <t>トドケデ</t>
    </rPh>
    <rPh sb="14" eb="16">
      <t>ジョウキョウ</t>
    </rPh>
    <phoneticPr fontId="3"/>
  </si>
  <si>
    <t>２８　安全計画の策定</t>
    <rPh sb="3" eb="7">
      <t>アンゼンケイカク</t>
    </rPh>
    <rPh sb="8" eb="10">
      <t>サクテイ</t>
    </rPh>
    <phoneticPr fontId="3"/>
  </si>
  <si>
    <t>２９　自動車を運行する場合の所在の確認　</t>
    <rPh sb="3" eb="6">
      <t>ジドウシャ</t>
    </rPh>
    <rPh sb="7" eb="9">
      <t>ウンコウ</t>
    </rPh>
    <rPh sb="11" eb="13">
      <t>バアイ</t>
    </rPh>
    <rPh sb="14" eb="16">
      <t>ショザイ</t>
    </rPh>
    <rPh sb="17" eb="19">
      <t>カクニン</t>
    </rPh>
    <phoneticPr fontId="3"/>
  </si>
  <si>
    <t>運営指導会場名
所在地</t>
    <rPh sb="0" eb="2">
      <t>ウンエイ</t>
    </rPh>
    <rPh sb="2" eb="4">
      <t>シドウ</t>
    </rPh>
    <phoneticPr fontId="3"/>
  </si>
  <si>
    <t>※上記の事業所外で運営指導を受ける場合に記載</t>
    <rPh sb="9" eb="11">
      <t>ウンエイ</t>
    </rPh>
    <rPh sb="14" eb="15">
      <t>ウ</t>
    </rPh>
    <phoneticPr fontId="3"/>
  </si>
  <si>
    <t>運営指導資料作成担当者名</t>
    <rPh sb="0" eb="2">
      <t>ウンエイ</t>
    </rPh>
    <rPh sb="2" eb="4">
      <t>シドウ</t>
    </rPh>
    <rPh sb="4" eb="6">
      <t>シリョウ</t>
    </rPh>
    <rPh sb="6" eb="8">
      <t>サクセイ</t>
    </rPh>
    <rPh sb="8" eb="10">
      <t>タントウ</t>
    </rPh>
    <rPh sb="10" eb="11">
      <t>シャ</t>
    </rPh>
    <rPh sb="11" eb="12">
      <t>メイ</t>
    </rPh>
    <phoneticPr fontId="3"/>
  </si>
  <si>
    <t>運営指導日　　令和　　年　　月　　日</t>
    <rPh sb="0" eb="2">
      <t>ウンエイ</t>
    </rPh>
    <rPh sb="2" eb="4">
      <t>シドウ</t>
    </rPh>
    <rPh sb="4" eb="5">
      <t>ビ</t>
    </rPh>
    <rPh sb="7" eb="9">
      <t>レイワ</t>
    </rPh>
    <rPh sb="11" eb="12">
      <t>ネン</t>
    </rPh>
    <rPh sb="14" eb="15">
      <t>ガツ</t>
    </rPh>
    <rPh sb="17" eb="18">
      <t>ニチ</t>
    </rPh>
    <phoneticPr fontId="3"/>
  </si>
  <si>
    <t>令和７年度 運営指導及び一般監査</t>
    <rPh sb="0" eb="2">
      <t>レイワ</t>
    </rPh>
    <rPh sb="3" eb="5">
      <t>ネンド</t>
    </rPh>
    <rPh sb="6" eb="8">
      <t>ウンエイ</t>
    </rPh>
    <rPh sb="8" eb="10">
      <t>シドウ</t>
    </rPh>
    <rPh sb="10" eb="11">
      <t>オヨ</t>
    </rPh>
    <rPh sb="12" eb="14">
      <t>イッパン</t>
    </rPh>
    <rPh sb="14" eb="16">
      <t>カンサ</t>
    </rPh>
    <phoneticPr fontId="3"/>
  </si>
  <si>
    <t>令和７年度</t>
    <rPh sb="0" eb="2">
      <t>レイワ</t>
    </rPh>
    <rPh sb="3" eb="5">
      <t>ネンド</t>
    </rPh>
    <phoneticPr fontId="3"/>
  </si>
  <si>
    <r>
      <t xml:space="preserve">７　施設職員の研修状況等 </t>
    </r>
    <r>
      <rPr>
        <sz val="20"/>
        <color rgb="FFFF0000"/>
        <rFont val="ＭＳ Ｐゴシック"/>
        <family val="3"/>
        <charset val="128"/>
      </rPr>
      <t>（令和６年度以降）</t>
    </r>
    <rPh sb="11" eb="12">
      <t>トウ</t>
    </rPh>
    <rPh sb="14" eb="16">
      <t>レイワ</t>
    </rPh>
    <rPh sb="17" eb="19">
      <t>ネンド</t>
    </rPh>
    <rPh sb="19" eb="21">
      <t>イコウ</t>
    </rPh>
    <phoneticPr fontId="3"/>
  </si>
  <si>
    <r>
      <t xml:space="preserve">８　出身世帯との連携の状況 </t>
    </r>
    <r>
      <rPr>
        <b/>
        <sz val="20"/>
        <color rgb="FFFF0000"/>
        <rFont val="ＭＳ Ｐゴシック"/>
        <family val="3"/>
        <charset val="128"/>
      </rPr>
      <t>（令和６年度）</t>
    </r>
    <rPh sb="2" eb="4">
      <t>シュッシン</t>
    </rPh>
    <rPh sb="4" eb="6">
      <t>セタイ</t>
    </rPh>
    <rPh sb="8" eb="10">
      <t>レンケイ</t>
    </rPh>
    <rPh sb="11" eb="13">
      <t>ジョウキョウ</t>
    </rPh>
    <rPh sb="15" eb="17">
      <t>レイワ</t>
    </rPh>
    <rPh sb="18" eb="20">
      <t>ネンド</t>
    </rPh>
    <phoneticPr fontId="3"/>
  </si>
  <si>
    <r>
      <t>　　（１）定期的な行事の実施状況</t>
    </r>
    <r>
      <rPr>
        <b/>
        <sz val="12"/>
        <rFont val="ＭＳ Ｐゴシック"/>
        <family val="3"/>
        <charset val="128"/>
      </rPr>
      <t>（令和６年度）</t>
    </r>
    <r>
      <rPr>
        <b/>
        <sz val="14"/>
        <rFont val="ＭＳ Ｐゴシック"/>
        <family val="3"/>
        <charset val="128"/>
      </rPr>
      <t>　</t>
    </r>
    <rPh sb="17" eb="19">
      <t>レイワ</t>
    </rPh>
    <rPh sb="20" eb="22">
      <t>ネンド</t>
    </rPh>
    <phoneticPr fontId="3"/>
  </si>
  <si>
    <r>
      <t>（２）地域等との交流状況（令和６年度</t>
    </r>
    <r>
      <rPr>
        <b/>
        <sz val="12"/>
        <rFont val="ＭＳ Ｐゴシック"/>
        <family val="3"/>
        <charset val="128"/>
      </rPr>
      <t>）</t>
    </r>
    <rPh sb="13" eb="15">
      <t>レイワ</t>
    </rPh>
    <rPh sb="16" eb="18">
      <t>ネンド</t>
    </rPh>
    <phoneticPr fontId="3"/>
  </si>
  <si>
    <r>
      <t>１５　利用者並びに職員の定期健康診断等の実施状況（令和６年度）</t>
    </r>
    <r>
      <rPr>
        <b/>
        <sz val="20"/>
        <color rgb="FFFF0000"/>
        <rFont val="ＭＳ Ｐゴシック"/>
        <family val="3"/>
        <charset val="128"/>
      </rPr>
      <t>（※一般監査実施時のみ記載）</t>
    </r>
    <rPh sb="25" eb="27">
      <t>レイワ</t>
    </rPh>
    <rPh sb="28" eb="30">
      <t>ネンド</t>
    </rPh>
    <rPh sb="33" eb="40">
      <t>イッパンカンサジッシジ</t>
    </rPh>
    <rPh sb="42" eb="44">
      <t>キサイ</t>
    </rPh>
    <phoneticPr fontId="3"/>
  </si>
  <si>
    <t>（注） （１）から（３）について、１項目でも「いいえ」があれば、「虐待防止措置未実施減算」の対象となる。</t>
    <rPh sb="1" eb="2">
      <t>チュウ</t>
    </rPh>
    <rPh sb="18" eb="20">
      <t>コウモク</t>
    </rPh>
    <rPh sb="33" eb="39">
      <t>ギャクタイボウシソチ</t>
    </rPh>
    <rPh sb="39" eb="42">
      <t>ミジッシ</t>
    </rPh>
    <rPh sb="42" eb="44">
      <t>ゲンサン</t>
    </rPh>
    <rPh sb="46" eb="48">
      <t>タイショウ</t>
    </rPh>
    <phoneticPr fontId="3"/>
  </si>
  <si>
    <t>（注1）業務継続計画を策定していない場合や、当該業務継続計画に従い必要な措置を講じていない場合には「業務継続計画未策定減算」の対象となる。</t>
    <phoneticPr fontId="3"/>
  </si>
  <si>
    <t>〇　策定日：　　　年　　月　　日</t>
    <rPh sb="2" eb="4">
      <t>サクテイ</t>
    </rPh>
    <phoneticPr fontId="3"/>
  </si>
  <si>
    <t>〇　業務継続計画策の見直し項目：
　※見直しを行った場合のみ記載</t>
    <rPh sb="21" eb="23">
      <t>ミナオ</t>
    </rPh>
    <rPh sb="25" eb="26">
      <t>オコナ</t>
    </rPh>
    <rPh sb="28" eb="30">
      <t>バアイ</t>
    </rPh>
    <rPh sb="32" eb="34">
      <t>キサイ</t>
    </rPh>
    <phoneticPr fontId="3"/>
  </si>
  <si>
    <r>
      <t>２５　支援プログラムの県への届出状況　</t>
    </r>
    <r>
      <rPr>
        <b/>
        <sz val="12"/>
        <rFont val="ＭＳ Ｐゴシック"/>
        <family val="3"/>
        <charset val="128"/>
      </rPr>
      <t>　※当てはまる項目にチェック（☑）してください。</t>
    </r>
    <rPh sb="3" eb="5">
      <t>シエン</t>
    </rPh>
    <rPh sb="11" eb="12">
      <t>ケン</t>
    </rPh>
    <rPh sb="14" eb="16">
      <t>トドケデ</t>
    </rPh>
    <rPh sb="16" eb="18">
      <t>ジョウキョウ</t>
    </rPh>
    <phoneticPr fontId="3"/>
  </si>
  <si>
    <t>　　　　　　　届出日：　　　年　　月　　日</t>
    <rPh sb="7" eb="9">
      <t>トドケデ</t>
    </rPh>
    <rPh sb="9" eb="10">
      <t>ビ</t>
    </rPh>
    <rPh sb="14" eb="15">
      <t>ネン</t>
    </rPh>
    <rPh sb="17" eb="18">
      <t>ガツ</t>
    </rPh>
    <rPh sb="20" eb="21">
      <t>ニチ</t>
    </rPh>
    <phoneticPr fontId="3"/>
  </si>
  <si>
    <t>２６　職場におけるハラスメント防止（パワーハラスメント、セクシュアルハラスメント等）</t>
    <rPh sb="3" eb="5">
      <t>ショクバ</t>
    </rPh>
    <rPh sb="15" eb="17">
      <t>ボウシ</t>
    </rPh>
    <rPh sb="40" eb="41">
      <t>トウ</t>
    </rPh>
    <phoneticPr fontId="3"/>
  </si>
  <si>
    <t>指定障害児入所施設 運営指導事前提出資料</t>
    <rPh sb="0" eb="2">
      <t>シテイ</t>
    </rPh>
    <rPh sb="2" eb="5">
      <t>ショウガイジ</t>
    </rPh>
    <rPh sb="5" eb="7">
      <t>ニュウショ</t>
    </rPh>
    <rPh sb="7" eb="9">
      <t>シセツ</t>
    </rPh>
    <rPh sb="10" eb="12">
      <t>ウンエイ</t>
    </rPh>
    <rPh sb="12" eb="14">
      <t>シドウ</t>
    </rPh>
    <rPh sb="14" eb="16">
      <t>ジゼン</t>
    </rPh>
    <rPh sb="16" eb="18">
      <t>テイシュツ</t>
    </rPh>
    <rPh sb="18" eb="20">
      <t>シリョウ</t>
    </rPh>
    <phoneticPr fontId="3"/>
  </si>
  <si>
    <t>（2）各種防災訓練、防災教育の実施状況（前年度）　　　　　　　　　　　　　　　　　　　　　　　　　</t>
    <rPh sb="10" eb="12">
      <t>ボウサイ</t>
    </rPh>
    <rPh sb="12" eb="14">
      <t>キョウイク</t>
    </rPh>
    <rPh sb="20" eb="22">
      <t>ゼンネン</t>
    </rPh>
    <rPh sb="22" eb="23">
      <t>ド</t>
    </rPh>
    <phoneticPr fontId="3"/>
  </si>
  <si>
    <t>施設・設備</t>
    <rPh sb="0" eb="2">
      <t>シセツ</t>
    </rPh>
    <rPh sb="3" eb="5">
      <t>セツビ</t>
    </rPh>
    <phoneticPr fontId="3"/>
  </si>
  <si>
    <t>　（注）　総合訓練として実施した場合は、上記の区分に従ってそれぞれ記入すること。　　　</t>
    <phoneticPr fontId="36"/>
  </si>
  <si>
    <t>（3）防災計画及び避難確保計画の策定　　　　　　　　　　　　　　　　　　　　　　　　</t>
    <rPh sb="3" eb="5">
      <t>ボウサイ</t>
    </rPh>
    <rPh sb="5" eb="7">
      <t>ケイカク</t>
    </rPh>
    <rPh sb="7" eb="8">
      <t>オヨ</t>
    </rPh>
    <rPh sb="9" eb="11">
      <t>ヒナン</t>
    </rPh>
    <rPh sb="11" eb="13">
      <t>カクホ</t>
    </rPh>
    <rPh sb="13" eb="15">
      <t>ケイカク</t>
    </rPh>
    <rPh sb="16" eb="18">
      <t>サクテイ</t>
    </rPh>
    <phoneticPr fontId="3"/>
  </si>
  <si>
    <t>　　浸水想定区域　・　土砂災害警戒区域　・　区域外　（〇で囲む）　</t>
    <rPh sb="2" eb="4">
      <t>シンスイ</t>
    </rPh>
    <rPh sb="4" eb="6">
      <t>ソウテイ</t>
    </rPh>
    <rPh sb="6" eb="8">
      <t>クイキ</t>
    </rPh>
    <rPh sb="11" eb="13">
      <t>ドシャ</t>
    </rPh>
    <rPh sb="13" eb="15">
      <t>サイガイ</t>
    </rPh>
    <rPh sb="15" eb="17">
      <t>ケイカイ</t>
    </rPh>
    <rPh sb="17" eb="19">
      <t>クイキ</t>
    </rPh>
    <rPh sb="22" eb="24">
      <t>クイキ</t>
    </rPh>
    <rPh sb="24" eb="25">
      <t>ガイ</t>
    </rPh>
    <rPh sb="29" eb="30">
      <t>カコ</t>
    </rPh>
    <phoneticPr fontId="3"/>
  </si>
  <si>
    <t>防災計画に定めるべき項目</t>
    <rPh sb="0" eb="2">
      <t>ボウサイ</t>
    </rPh>
    <rPh sb="2" eb="4">
      <t>ケイカク</t>
    </rPh>
    <rPh sb="5" eb="6">
      <t>サダ</t>
    </rPh>
    <rPh sb="10" eb="12">
      <t>コウモク</t>
    </rPh>
    <phoneticPr fontId="3"/>
  </si>
  <si>
    <t>避難確保計画に定めるべき項目
（浸水想定区域・土砂災害警戒区域のみ）</t>
    <rPh sb="0" eb="2">
      <t>ヒナン</t>
    </rPh>
    <rPh sb="2" eb="4">
      <t>カクホ</t>
    </rPh>
    <rPh sb="4" eb="6">
      <t>ケイカク</t>
    </rPh>
    <rPh sb="7" eb="8">
      <t>サダ</t>
    </rPh>
    <rPh sb="12" eb="14">
      <t>コウモク</t>
    </rPh>
    <phoneticPr fontId="3"/>
  </si>
  <si>
    <t>立地条件</t>
    <rPh sb="0" eb="2">
      <t>リッチ</t>
    </rPh>
    <rPh sb="2" eb="4">
      <t>ジョウケン</t>
    </rPh>
    <phoneticPr fontId="3"/>
  </si>
  <si>
    <t>有・無</t>
    <rPh sb="0" eb="1">
      <t>アリ</t>
    </rPh>
    <rPh sb="2" eb="3">
      <t>ナシ</t>
    </rPh>
    <phoneticPr fontId="3"/>
  </si>
  <si>
    <t>計画の目的</t>
    <rPh sb="0" eb="2">
      <t>ケイカク</t>
    </rPh>
    <rPh sb="3" eb="5">
      <t>モクテキ</t>
    </rPh>
    <phoneticPr fontId="3"/>
  </si>
  <si>
    <t>情報の入手方法</t>
    <rPh sb="0" eb="2">
      <t>ジョウホウ</t>
    </rPh>
    <rPh sb="3" eb="5">
      <t>ニュウシュ</t>
    </rPh>
    <rPh sb="5" eb="7">
      <t>ホウホウ</t>
    </rPh>
    <phoneticPr fontId="3"/>
  </si>
  <si>
    <t>計画の適用範囲</t>
    <rPh sb="0" eb="2">
      <t>ケイカク</t>
    </rPh>
    <rPh sb="3" eb="5">
      <t>テキヨウ</t>
    </rPh>
    <rPh sb="5" eb="7">
      <t>ハンイ</t>
    </rPh>
    <phoneticPr fontId="3"/>
  </si>
  <si>
    <t>連絡先及び通信手段の確認</t>
    <rPh sb="0" eb="3">
      <t>レンラクサキ</t>
    </rPh>
    <rPh sb="3" eb="4">
      <t>オヨ</t>
    </rPh>
    <rPh sb="5" eb="7">
      <t>ツウシン</t>
    </rPh>
    <rPh sb="7" eb="9">
      <t>シュダン</t>
    </rPh>
    <rPh sb="10" eb="12">
      <t>カクニン</t>
    </rPh>
    <phoneticPr fontId="3"/>
  </si>
  <si>
    <t>防災体制</t>
    <rPh sb="0" eb="2">
      <t>ボウサイ</t>
    </rPh>
    <rPh sb="2" eb="4">
      <t>タイセイ</t>
    </rPh>
    <phoneticPr fontId="3"/>
  </si>
  <si>
    <t>避難を開始する時期、判断基準</t>
    <rPh sb="0" eb="2">
      <t>ヒナン</t>
    </rPh>
    <rPh sb="3" eb="5">
      <t>カイシ</t>
    </rPh>
    <rPh sb="7" eb="9">
      <t>ジキ</t>
    </rPh>
    <rPh sb="10" eb="12">
      <t>ハンダン</t>
    </rPh>
    <rPh sb="12" eb="14">
      <t>キジュン</t>
    </rPh>
    <phoneticPr fontId="3"/>
  </si>
  <si>
    <t>情報収集及び伝達</t>
    <rPh sb="0" eb="2">
      <t>ジョウホウ</t>
    </rPh>
    <rPh sb="2" eb="4">
      <t>シュウシュウ</t>
    </rPh>
    <rPh sb="4" eb="5">
      <t>オヨ</t>
    </rPh>
    <rPh sb="6" eb="8">
      <t>デンタツ</t>
    </rPh>
    <phoneticPr fontId="3"/>
  </si>
  <si>
    <t>避難場所</t>
    <rPh sb="0" eb="2">
      <t>ヒナン</t>
    </rPh>
    <rPh sb="2" eb="4">
      <t>バショ</t>
    </rPh>
    <phoneticPr fontId="3"/>
  </si>
  <si>
    <t>避難の誘導</t>
    <rPh sb="0" eb="2">
      <t>ヒナン</t>
    </rPh>
    <rPh sb="3" eb="5">
      <t>ユウドウ</t>
    </rPh>
    <phoneticPr fontId="3"/>
  </si>
  <si>
    <t>避難経路</t>
    <rPh sb="0" eb="2">
      <t>ヒナン</t>
    </rPh>
    <rPh sb="2" eb="4">
      <t>ケイロ</t>
    </rPh>
    <phoneticPr fontId="3"/>
  </si>
  <si>
    <t>避難確保を図るための施設の整備</t>
    <rPh sb="0" eb="2">
      <t>ヒナン</t>
    </rPh>
    <rPh sb="2" eb="4">
      <t>カクホ</t>
    </rPh>
    <rPh sb="5" eb="6">
      <t>ハカ</t>
    </rPh>
    <rPh sb="10" eb="12">
      <t>シセツ</t>
    </rPh>
    <rPh sb="13" eb="15">
      <t>セイビ</t>
    </rPh>
    <phoneticPr fontId="3"/>
  </si>
  <si>
    <t>避難方法</t>
    <rPh sb="0" eb="2">
      <t>ヒナン</t>
    </rPh>
    <rPh sb="2" eb="4">
      <t>ホウホウ</t>
    </rPh>
    <phoneticPr fontId="3"/>
  </si>
  <si>
    <t>防災教育及び訓練の実施</t>
    <rPh sb="0" eb="2">
      <t>ボウサイ</t>
    </rPh>
    <rPh sb="2" eb="4">
      <t>キョウイク</t>
    </rPh>
    <rPh sb="4" eb="5">
      <t>オヨ</t>
    </rPh>
    <rPh sb="6" eb="8">
      <t>クンレン</t>
    </rPh>
    <rPh sb="9" eb="11">
      <t>ジッシ</t>
    </rPh>
    <phoneticPr fontId="3"/>
  </si>
  <si>
    <t>人員体制、指揮系統</t>
    <rPh sb="0" eb="2">
      <t>ジンイン</t>
    </rPh>
    <rPh sb="2" eb="4">
      <t>タイセイ</t>
    </rPh>
    <rPh sb="5" eb="7">
      <t>シキ</t>
    </rPh>
    <rPh sb="7" eb="9">
      <t>ケイトウ</t>
    </rPh>
    <phoneticPr fontId="3"/>
  </si>
  <si>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3"/>
  </si>
  <si>
    <t>関係機関との連携体制</t>
    <rPh sb="0" eb="2">
      <t>カンケイ</t>
    </rPh>
    <rPh sb="2" eb="4">
      <t>キカン</t>
    </rPh>
    <rPh sb="6" eb="8">
      <t>レンケイ</t>
    </rPh>
    <rPh sb="8" eb="10">
      <t>タイセイ</t>
    </rPh>
    <phoneticPr fontId="3"/>
  </si>
  <si>
    <t>（4）物資資機材の状況</t>
    <rPh sb="3" eb="5">
      <t>ブッシ</t>
    </rPh>
    <rPh sb="5" eb="8">
      <t>シキザイ</t>
    </rPh>
    <rPh sb="9" eb="11">
      <t>ジョウキョウ</t>
    </rPh>
    <phoneticPr fontId="3"/>
  </si>
  <si>
    <t>※非常災害に備えた物資（食料、飲料水及び生活物資）及び、資機材（情報機器、照明、暖房資材、作業資材、移送用具、避難用具等）を記入してください。　（物資の種類ごとの備蓄数量を記載すること）</t>
    <phoneticPr fontId="3"/>
  </si>
  <si>
    <t>　なお、別途一覧表（様式任意）があれば、その提出で可とします。</t>
    <phoneticPr fontId="3"/>
  </si>
  <si>
    <t>（5）地域、他施設との連携</t>
    <phoneticPr fontId="36"/>
  </si>
  <si>
    <t xml:space="preserve">※地域や他施設との連携をしている場合、記載してください。
</t>
    <phoneticPr fontId="36"/>
  </si>
  <si>
    <t>（例）自治体の防災組織への参加、同種施設との被災時の利用者受け入れの取り決め等</t>
    <phoneticPr fontId="36"/>
  </si>
  <si>
    <t>（6）防災設備の保守点検の状況　　</t>
    <phoneticPr fontId="3"/>
  </si>
  <si>
    <t>　自主点検</t>
    <rPh sb="1" eb="3">
      <t>ジシュ</t>
    </rPh>
    <rPh sb="3" eb="5">
      <t>テンケン</t>
    </rPh>
    <phoneticPr fontId="3"/>
  </si>
  <si>
    <t>（7）防災設備のうち消防用設備の消防法令適合の状況　</t>
    <phoneticPr fontId="36"/>
  </si>
  <si>
    <t>消防法令適合通知の消防署への交付申請日</t>
  </si>
  <si>
    <t>《不適合通知の場合》
不適合項目：</t>
    <phoneticPr fontId="36"/>
  </si>
  <si>
    <t>消防法令適合通知のあった日</t>
  </si>
  <si>
    <t>（8）消防計画および防災管理者の届出状況</t>
    <phoneticPr fontId="36"/>
  </si>
  <si>
    <t>　　　　　　　年　　　　月　　　　日　　　　　　　　　　　</t>
    <phoneticPr fontId="3"/>
  </si>
  <si>
    <t>防火管理者職氏名
（資格取得年月日）</t>
    <rPh sb="5" eb="6">
      <t>ショク</t>
    </rPh>
    <rPh sb="11" eb="13">
      <t>シカク</t>
    </rPh>
    <rPh sb="13" eb="15">
      <t>シュトク</t>
    </rPh>
    <rPh sb="15" eb="18">
      <t>ネンガッピ</t>
    </rPh>
    <phoneticPr fontId="3"/>
  </si>
  <si>
    <t>職種：　　　　　　　　
氏名：　　
　　　　　　　年　　　　月　　　　日　　　　　　　　</t>
    <rPh sb="0" eb="2">
      <t>ショクシュ</t>
    </rPh>
    <rPh sb="12" eb="14">
      <t>シメイ</t>
    </rPh>
    <rPh sb="25" eb="26">
      <t>ネン</t>
    </rPh>
    <rPh sb="30" eb="31">
      <t>ガツ</t>
    </rPh>
    <rPh sb="35" eb="36">
      <t>ニチ</t>
    </rPh>
    <phoneticPr fontId="3"/>
  </si>
  <si>
    <t>（9）消防署の立入検査の状況（前年度）　　</t>
    <phoneticPr fontId="36"/>
  </si>
  <si>
    <t>　　　　　　　　　　　　年　　　　月　　　　日　</t>
    <phoneticPr fontId="3"/>
  </si>
  <si>
    <t>指摘事項</t>
    <rPh sb="0" eb="2">
      <t>シテキ</t>
    </rPh>
    <rPh sb="2" eb="4">
      <t>ジコウ</t>
    </rPh>
    <phoneticPr fontId="3"/>
  </si>
  <si>
    <t>上記に対する
改善措置</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</si>
</sst>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b/>
      <sz val="12"/>
      <name val="ＭＳ Ｐゴシック"/>
      <family val="3"/>
      <charset val="128"/>
    </font>
    <font>
      <sz val="9"/>
      <name val="ＭＳ 明朝"/>
      <family val="1"/>
      <charset val="128"/>
    </font>
    <font>
      <sz val="11"/>
      <name val="ＭＳ 明朝"/>
      <family val="1"/>
      <charset val="128"/>
    </font>
    <font>
      <b/>
      <sz val="11"/>
      <name val="ＭＳ Ｐゴシック"/>
      <family val="3"/>
      <charset val="128"/>
    </font>
    <font>
      <sz val="14"/>
      <name val="ＭＳ Ｐゴシック"/>
      <family val="3"/>
      <charset val="128"/>
    </font>
    <font>
      <b/>
      <sz val="10.5"/>
      <name val="ＭＳ Ｐゴシック"/>
      <family val="3"/>
      <charset val="128"/>
    </font>
    <font>
      <b/>
      <sz val="11"/>
      <name val="ＭＳ Ｐゴシック"/>
      <family val="3"/>
      <charset val="128"/>
      <scheme val="minor"/>
    </font>
    <font>
      <u/>
      <sz val="11"/>
      <color rgb="FFFF0000"/>
      <name val="ＭＳ Ｐゴシック"/>
      <family val="3"/>
      <charset val="128"/>
    </font>
    <font>
      <sz val="11"/>
      <color rgb="FFFF0000"/>
      <name val="ＭＳ Ｐゴシック"/>
      <family val="3"/>
      <charset val="128"/>
    </font>
    <font>
      <sz val="11"/>
      <color theme="1"/>
      <name val="ＭＳ Ｐゴシック"/>
      <family val="3"/>
      <charset val="128"/>
    </font>
    <font>
      <sz val="18"/>
      <color theme="1"/>
      <name val="ＭＳ Ｐゴシック"/>
      <family val="3"/>
      <charset val="128"/>
    </font>
    <font>
      <b/>
      <sz val="18"/>
      <color theme="1"/>
      <name val="ＭＳ Ｐゴシック"/>
      <family val="3"/>
      <charset val="128"/>
    </font>
    <font>
      <sz val="11"/>
      <color theme="1"/>
      <name val="ＭＳ 明朝"/>
      <family val="1"/>
      <charset val="128"/>
    </font>
    <font>
      <sz val="14"/>
      <color theme="1"/>
      <name val="ＭＳ 明朝"/>
      <family val="1"/>
      <charset val="128"/>
    </font>
    <font>
      <sz val="10.5"/>
      <color theme="1"/>
      <name val="ＭＳ 明朝"/>
      <family val="1"/>
      <charset val="128"/>
    </font>
    <font>
      <sz val="12"/>
      <color theme="1"/>
      <name val="ＭＳ 明朝"/>
      <family val="1"/>
      <charset val="128"/>
    </font>
    <font>
      <sz val="9"/>
      <color theme="1"/>
      <name val="ＭＳ 明朝"/>
      <family val="1"/>
      <charset val="128"/>
    </font>
    <font>
      <sz val="11"/>
      <color theme="1"/>
      <name val="ＭＳ Ｐゴシック"/>
      <family val="3"/>
      <charset val="128"/>
      <scheme val="minor"/>
    </font>
    <font>
      <b/>
      <sz val="20"/>
      <name val="ＭＳ Ｐゴシック"/>
      <family val="3"/>
      <charset val="128"/>
    </font>
    <font>
      <b/>
      <sz val="20"/>
      <color rgb="FFFF0000"/>
      <name val="ＭＳ Ｐゴシック"/>
      <family val="3"/>
      <charset val="128"/>
    </font>
    <font>
      <b/>
      <sz val="16"/>
      <name val="ＭＳ Ｐゴシック"/>
      <family val="3"/>
      <charset val="128"/>
    </font>
    <font>
      <b/>
      <sz val="20"/>
      <name val="ＭＳ ゴシック"/>
      <family val="3"/>
      <charset val="128"/>
    </font>
    <font>
      <sz val="20"/>
      <color rgb="FFFF0000"/>
      <name val="ＭＳ Ｐゴシック"/>
      <family val="3"/>
      <charset val="128"/>
    </font>
    <font>
      <b/>
      <sz val="16"/>
      <color theme="1"/>
      <name val="ＭＳ Ｐゴシック"/>
      <family val="3"/>
      <charset val="128"/>
      <scheme val="minor"/>
    </font>
    <font>
      <sz val="14"/>
      <name val="ＭＳ 明朝"/>
      <family val="1"/>
      <charset val="128"/>
    </font>
    <font>
      <sz val="6"/>
      <name val="ＭＳ Ｐゴシック"/>
      <family val="3"/>
      <charset val="128"/>
      <scheme val="minor"/>
    </font>
    <font>
      <sz val="10"/>
      <color theme="1"/>
      <name val="ＭＳ 明朝"/>
      <family val="1"/>
      <charset val="128"/>
    </font>
    <font>
      <sz val="14"/>
      <color rgb="FF000000"/>
      <name val="ＭＳ 明朝"/>
      <family val="1"/>
      <charset val="128"/>
    </font>
    <font>
      <sz val="10.5"/>
      <color rgb="FF00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123">
    <border>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double">
        <color indexed="64"/>
      </left>
      <right/>
      <top/>
      <bottom/>
      <diagonal/>
    </border>
    <border>
      <left/>
      <right style="double">
        <color indexed="64"/>
      </right>
      <top/>
      <bottom/>
      <diagonal/>
    </border>
    <border>
      <left/>
      <right style="thin">
        <color indexed="8"/>
      </right>
      <top/>
      <bottom style="thin">
        <color indexed="8"/>
      </bottom>
      <diagonal/>
    </border>
    <border>
      <left/>
      <right/>
      <top style="thin">
        <color indexed="64"/>
      </top>
      <bottom style="thin">
        <color indexed="64"/>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8"/>
      </top>
      <bottom style="thin">
        <color indexed="8"/>
      </bottom>
      <diagonal/>
    </border>
    <border>
      <left/>
      <right/>
      <top style="thin">
        <color indexed="8"/>
      </top>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8"/>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double">
        <color indexed="64"/>
      </bottom>
      <diagonal/>
    </border>
    <border>
      <left style="thin">
        <color indexed="8"/>
      </left>
      <right style="thin">
        <color indexed="8"/>
      </right>
      <top style="double">
        <color indexed="8"/>
      </top>
      <bottom/>
      <diagonal/>
    </border>
    <border>
      <left/>
      <right/>
      <top style="double">
        <color indexed="8"/>
      </top>
      <bottom/>
      <diagonal/>
    </border>
    <border>
      <left/>
      <right style="thin">
        <color indexed="8"/>
      </right>
      <top style="double">
        <color indexed="8"/>
      </top>
      <bottom/>
      <diagonal/>
    </border>
    <border>
      <left style="thin">
        <color indexed="64"/>
      </left>
      <right style="thin">
        <color indexed="8"/>
      </right>
      <top style="double">
        <color indexed="8"/>
      </top>
      <bottom/>
      <diagonal/>
    </border>
    <border>
      <left/>
      <right style="thin">
        <color indexed="64"/>
      </right>
      <top style="double">
        <color indexed="8"/>
      </top>
      <bottom/>
      <diagonal/>
    </border>
    <border diagonalDown="1">
      <left style="thin">
        <color indexed="64"/>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style="double">
        <color indexed="64"/>
      </right>
      <top style="thin">
        <color indexed="64"/>
      </top>
      <bottom style="thin">
        <color indexed="64"/>
      </bottom>
      <diagonal/>
    </border>
    <border diagonalDown="1">
      <left style="double">
        <color indexed="64"/>
      </left>
      <right style="thin">
        <color indexed="8"/>
      </right>
      <top style="thin">
        <color indexed="64"/>
      </top>
      <bottom style="thin">
        <color indexed="64"/>
      </bottom>
      <diagonal style="thin">
        <color indexed="8"/>
      </diagonal>
    </border>
    <border>
      <left style="double">
        <color indexed="64"/>
      </left>
      <right style="thin">
        <color indexed="8"/>
      </right>
      <top/>
      <bottom/>
      <diagonal/>
    </border>
    <border>
      <left style="thin">
        <color indexed="8"/>
      </left>
      <right style="double">
        <color indexed="64"/>
      </right>
      <top/>
      <bottom/>
      <diagonal/>
    </border>
    <border>
      <left style="thin">
        <color indexed="8"/>
      </left>
      <right style="thin">
        <color indexed="64"/>
      </right>
      <top/>
      <bottom/>
      <diagonal/>
    </border>
    <border>
      <left style="thin">
        <color indexed="8"/>
      </left>
      <right style="double">
        <color indexed="64"/>
      </right>
      <top/>
      <bottom style="thin">
        <color indexed="64"/>
      </bottom>
      <diagonal/>
    </border>
    <border>
      <left style="double">
        <color indexed="64"/>
      </left>
      <right style="thin">
        <color indexed="8"/>
      </right>
      <top/>
      <bottom style="thin">
        <color indexed="64"/>
      </bottom>
      <diagonal/>
    </border>
    <border>
      <left style="thin">
        <color indexed="8"/>
      </left>
      <right style="thin">
        <color indexed="64"/>
      </right>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style="dashed">
        <color indexed="64"/>
      </bottom>
      <diagonal/>
    </border>
    <border>
      <left style="thin">
        <color indexed="64"/>
      </left>
      <right style="thin">
        <color indexed="8"/>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diagonalDown="1">
      <left style="thin">
        <color indexed="8"/>
      </left>
      <right style="thin">
        <color indexed="8"/>
      </right>
      <top style="thin">
        <color indexed="8"/>
      </top>
      <bottom/>
      <diagonal style="thin">
        <color indexed="8"/>
      </diagonal>
    </border>
    <border diagonalDown="1">
      <left style="thin">
        <color indexed="8"/>
      </left>
      <right style="thin">
        <color indexed="8"/>
      </right>
      <top/>
      <bottom style="thin">
        <color indexed="8"/>
      </bottom>
      <diagonal style="thin">
        <color indexed="8"/>
      </diagonal>
    </border>
    <border diagonalDown="1">
      <left style="thin">
        <color indexed="64"/>
      </left>
      <right/>
      <top style="thin">
        <color indexed="64"/>
      </top>
      <bottom/>
      <diagonal style="thin">
        <color indexed="8"/>
      </diagonal>
    </border>
    <border diagonalDown="1">
      <left/>
      <right style="thin">
        <color indexed="8"/>
      </right>
      <top style="thin">
        <color indexed="64"/>
      </top>
      <bottom/>
      <diagonal style="thin">
        <color indexed="8"/>
      </diagonal>
    </border>
    <border diagonalDown="1">
      <left style="thin">
        <color indexed="64"/>
      </left>
      <right/>
      <top/>
      <bottom/>
      <diagonal style="thin">
        <color indexed="8"/>
      </diagonal>
    </border>
    <border diagonalDown="1">
      <left/>
      <right style="thin">
        <color indexed="8"/>
      </right>
      <top/>
      <bottom/>
      <diagonal style="thin">
        <color indexed="8"/>
      </diagonal>
    </border>
    <border diagonalDown="1">
      <left style="thin">
        <color indexed="64"/>
      </left>
      <right/>
      <top/>
      <bottom style="thin">
        <color indexed="8"/>
      </bottom>
      <diagonal style="thin">
        <color indexed="8"/>
      </diagonal>
    </border>
    <border diagonalDown="1">
      <left/>
      <right style="thin">
        <color indexed="8"/>
      </right>
      <top/>
      <bottom style="thin">
        <color indexed="8"/>
      </bottom>
      <diagonal style="thin">
        <color indexed="8"/>
      </diagonal>
    </border>
    <border diagonalDown="1">
      <left style="thin">
        <color indexed="8"/>
      </left>
      <right/>
      <top style="thin">
        <color indexed="8"/>
      </top>
      <bottom/>
      <diagonal style="thin">
        <color indexed="8"/>
      </diagonal>
    </border>
    <border diagonalDown="1">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diagonal style="thin">
        <color indexed="8"/>
      </diagonal>
    </border>
    <border diagonalDown="1">
      <left/>
      <right/>
      <top/>
      <bottom/>
      <diagonal style="thin">
        <color indexed="8"/>
      </diagonal>
    </border>
    <border diagonalDown="1">
      <left style="thin">
        <color indexed="8"/>
      </left>
      <right/>
      <top/>
      <bottom style="thin">
        <color indexed="8"/>
      </bottom>
      <diagonal style="thin">
        <color indexed="8"/>
      </diagonal>
    </border>
    <border diagonalDown="1">
      <left/>
      <right/>
      <top/>
      <bottom style="thin">
        <color indexed="8"/>
      </bottom>
      <diagonal style="thin">
        <color indexed="8"/>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8"/>
      </bottom>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left style="thin">
        <color indexed="8"/>
      </left>
      <right style="thin">
        <color indexed="64"/>
      </right>
      <top style="thin">
        <color indexed="64"/>
      </top>
      <bottom/>
      <diagonal/>
    </border>
    <border diagonalDown="1">
      <left style="thin">
        <color indexed="64"/>
      </left>
      <right/>
      <top style="thin">
        <color indexed="64"/>
      </top>
      <bottom style="thin">
        <color indexed="64"/>
      </bottom>
      <diagonal style="thin">
        <color indexed="8"/>
      </diagonal>
    </border>
    <border diagonalDown="1">
      <left/>
      <right style="thin">
        <color indexed="64"/>
      </right>
      <top style="thin">
        <color indexed="64"/>
      </top>
      <bottom style="thin">
        <color indexed="64"/>
      </bottom>
      <diagonal style="thin">
        <color indexed="8"/>
      </diagonal>
    </border>
    <border>
      <left style="thin">
        <color indexed="64"/>
      </left>
      <right/>
      <top style="thin">
        <color indexed="8"/>
      </top>
      <bottom/>
      <diagonal/>
    </border>
    <border>
      <left style="thin">
        <color indexed="64"/>
      </left>
      <right/>
      <top/>
      <bottom style="double">
        <color indexed="8"/>
      </bottom>
      <diagonal/>
    </border>
    <border>
      <left/>
      <right style="thin">
        <color indexed="8"/>
      </right>
      <top/>
      <bottom style="double">
        <color indexed="8"/>
      </bottom>
      <diagonal/>
    </border>
    <border>
      <left style="thin">
        <color indexed="8"/>
      </left>
      <right/>
      <top/>
      <bottom style="double">
        <color indexed="8"/>
      </bottom>
      <diagonal/>
    </border>
    <border>
      <left style="thin">
        <color indexed="8"/>
      </left>
      <right style="thin">
        <color indexed="8"/>
      </right>
      <top/>
      <bottom style="dashed">
        <color indexed="8"/>
      </bottom>
      <diagonal/>
    </border>
    <border>
      <left/>
      <right style="thin">
        <color indexed="8"/>
      </right>
      <top/>
      <bottom style="dashed">
        <color indexed="8"/>
      </bottom>
      <diagonal/>
    </border>
    <border>
      <left style="thin">
        <color indexed="64"/>
      </left>
      <right style="thin">
        <color indexed="8"/>
      </right>
      <top style="thin">
        <color indexed="8"/>
      </top>
      <bottom/>
      <diagonal/>
    </border>
    <border>
      <left style="thin">
        <color indexed="64"/>
      </left>
      <right style="thin">
        <color indexed="8"/>
      </right>
      <top/>
      <bottom style="double">
        <color indexed="8"/>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s>
  <cellStyleXfs count="5">
    <xf numFmtId="0" fontId="0" fillId="0" borderId="0"/>
    <xf numFmtId="0" fontId="1" fillId="0" borderId="0">
      <alignment vertical="center"/>
    </xf>
    <xf numFmtId="0" fontId="1" fillId="0" borderId="0">
      <alignment vertical="center"/>
    </xf>
    <xf numFmtId="0" fontId="9" fillId="0" borderId="0"/>
    <xf numFmtId="0" fontId="28" fillId="0" borderId="0">
      <alignment vertical="center"/>
    </xf>
  </cellStyleXfs>
  <cellXfs count="815">
    <xf numFmtId="0" fontId="0" fillId="0" borderId="0" xfId="0"/>
    <xf numFmtId="0" fontId="2" fillId="0" borderId="0" xfId="1" applyFont="1">
      <alignment vertical="center"/>
    </xf>
    <xf numFmtId="0" fontId="5" fillId="0" borderId="1" xfId="0" applyFont="1" applyBorder="1" applyAlignment="1">
      <alignment horizontal="center" vertical="center" wrapText="1"/>
    </xf>
    <xf numFmtId="0" fontId="5" fillId="0" borderId="0" xfId="0" applyFont="1"/>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top" wrapText="1"/>
    </xf>
    <xf numFmtId="0" fontId="2" fillId="0" borderId="0" xfId="0" applyFont="1"/>
    <xf numFmtId="0" fontId="0" fillId="0" borderId="0" xfId="0" applyFont="1"/>
    <xf numFmtId="0" fontId="0" fillId="0" borderId="0" xfId="0" applyFont="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7" xfId="0" applyFont="1" applyBorder="1" applyAlignment="1">
      <alignment vertical="top" wrapText="1"/>
    </xf>
    <xf numFmtId="0" fontId="0" fillId="0" borderId="8" xfId="0" applyFont="1" applyBorder="1" applyAlignment="1">
      <alignment vertical="top" wrapText="1"/>
    </xf>
    <xf numFmtId="0" fontId="0" fillId="0" borderId="0" xfId="0" applyFont="1" applyBorder="1" applyAlignment="1">
      <alignment vertical="top"/>
    </xf>
    <xf numFmtId="0" fontId="2" fillId="0" borderId="0" xfId="2" applyFont="1">
      <alignment vertical="center"/>
    </xf>
    <xf numFmtId="0" fontId="4" fillId="0" borderId="0" xfId="2" applyFont="1" applyAlignment="1">
      <alignment horizontal="right" vertical="center"/>
    </xf>
    <xf numFmtId="0" fontId="6" fillId="0" borderId="0" xfId="0" applyFont="1"/>
    <xf numFmtId="0" fontId="4" fillId="0" borderId="9" xfId="0" applyFont="1" applyBorder="1"/>
    <xf numFmtId="0" fontId="4" fillId="0" borderId="10" xfId="0" applyFont="1" applyBorder="1"/>
    <xf numFmtId="0" fontId="4" fillId="0" borderId="0" xfId="0" applyFont="1" applyBorder="1"/>
    <xf numFmtId="0" fontId="4" fillId="0" borderId="0" xfId="0" applyFont="1"/>
    <xf numFmtId="0" fontId="4" fillId="0" borderId="5" xfId="0" applyFont="1" applyFill="1" applyBorder="1" applyAlignment="1">
      <alignment vertical="top"/>
    </xf>
    <xf numFmtId="0" fontId="4" fillId="0" borderId="5" xfId="0" applyFont="1" applyBorder="1" applyAlignment="1">
      <alignment vertical="top"/>
    </xf>
    <xf numFmtId="0" fontId="2" fillId="0" borderId="0" xfId="0" applyFont="1" applyAlignment="1">
      <alignment vertical="top"/>
    </xf>
    <xf numFmtId="0" fontId="4" fillId="0" borderId="0" xfId="0" applyFont="1" applyFill="1" applyBorder="1" applyAlignment="1">
      <alignment vertical="top"/>
    </xf>
    <xf numFmtId="0" fontId="4" fillId="0" borderId="0" xfId="0" applyFont="1" applyAlignment="1">
      <alignment horizontal="right"/>
    </xf>
    <xf numFmtId="0" fontId="4" fillId="0" borderId="0" xfId="0" applyFont="1" applyFill="1"/>
    <xf numFmtId="0" fontId="7" fillId="0" borderId="0" xfId="0" applyFont="1"/>
    <xf numFmtId="0" fontId="5" fillId="0" borderId="4" xfId="0" applyFont="1" applyBorder="1" applyAlignment="1">
      <alignment horizontal="center" vertical="distributed"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0" borderId="0" xfId="1" applyFont="1">
      <alignment vertical="center"/>
    </xf>
    <xf numFmtId="0" fontId="7" fillId="0" borderId="0" xfId="1" applyFont="1" applyBorder="1">
      <alignment vertical="center"/>
    </xf>
    <xf numFmtId="0" fontId="5" fillId="0" borderId="0" xfId="0" applyFont="1" applyAlignment="1">
      <alignment horizontal="center" vertical="center"/>
    </xf>
    <xf numFmtId="0" fontId="5" fillId="0" borderId="13"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3" xfId="1" applyFont="1" applyBorder="1">
      <alignment vertical="center"/>
    </xf>
    <xf numFmtId="0" fontId="5" fillId="0" borderId="13" xfId="0" applyFont="1" applyBorder="1"/>
    <xf numFmtId="0" fontId="5" fillId="0" borderId="14" xfId="1" applyFont="1" applyBorder="1">
      <alignment vertical="center"/>
    </xf>
    <xf numFmtId="0" fontId="5" fillId="0" borderId="9" xfId="1" applyFont="1" applyBorder="1">
      <alignment vertical="center"/>
    </xf>
    <xf numFmtId="0" fontId="5" fillId="0" borderId="9" xfId="0" applyFont="1" applyBorder="1"/>
    <xf numFmtId="0" fontId="5" fillId="0" borderId="10" xfId="0" applyFont="1" applyBorder="1"/>
    <xf numFmtId="0" fontId="5" fillId="0" borderId="15" xfId="1" applyFont="1" applyBorder="1">
      <alignment vertical="center"/>
    </xf>
    <xf numFmtId="0" fontId="5" fillId="0" borderId="0" xfId="0" applyFont="1" applyBorder="1"/>
    <xf numFmtId="0" fontId="5" fillId="0" borderId="16" xfId="0" applyFont="1" applyBorder="1"/>
    <xf numFmtId="0" fontId="5" fillId="0" borderId="1" xfId="1" applyFont="1" applyBorder="1">
      <alignment vertical="center"/>
    </xf>
    <xf numFmtId="0" fontId="5" fillId="0" borderId="17" xfId="1" applyFont="1" applyBorder="1">
      <alignment vertical="center"/>
    </xf>
    <xf numFmtId="0" fontId="5" fillId="0" borderId="17" xfId="0" applyFont="1" applyBorder="1"/>
    <xf numFmtId="0" fontId="5" fillId="0" borderId="18" xfId="0" applyFont="1" applyBorder="1"/>
    <xf numFmtId="0" fontId="10" fillId="0" borderId="0" xfId="3" applyFont="1" applyAlignment="1">
      <alignment vertical="center"/>
    </xf>
    <xf numFmtId="0" fontId="0" fillId="0" borderId="8" xfId="0" applyFont="1" applyBorder="1" applyAlignment="1">
      <alignment horizontal="center" vertical="top" wrapText="1"/>
    </xf>
    <xf numFmtId="0" fontId="2" fillId="0" borderId="0" xfId="0" applyFont="1" applyAlignment="1">
      <alignment vertical="center"/>
    </xf>
    <xf numFmtId="0" fontId="13" fillId="0" borderId="0" xfId="0" applyFont="1" applyAlignment="1">
      <alignment vertical="center"/>
    </xf>
    <xf numFmtId="0" fontId="0" fillId="0" borderId="21" xfId="0" applyFont="1" applyBorder="1" applyAlignment="1">
      <alignment horizontal="center" vertical="center" wrapText="1"/>
    </xf>
    <xf numFmtId="0" fontId="0" fillId="0" borderId="24" xfId="2" applyFont="1" applyBorder="1" applyAlignment="1">
      <alignment horizontal="right" vertical="top" wrapText="1"/>
    </xf>
    <xf numFmtId="0" fontId="2" fillId="0" borderId="0" xfId="2" applyFont="1" applyBorder="1">
      <alignment vertical="center"/>
    </xf>
    <xf numFmtId="0" fontId="14" fillId="0" borderId="0" xfId="0" applyFont="1"/>
    <xf numFmtId="0" fontId="0" fillId="0" borderId="0" xfId="0" applyFont="1" applyAlignment="1">
      <alignment vertical="center"/>
    </xf>
    <xf numFmtId="0" fontId="0" fillId="0" borderId="0" xfId="0" applyFont="1" applyAlignment="1">
      <alignment horizontal="left" vertical="center"/>
    </xf>
    <xf numFmtId="0" fontId="0" fillId="0" borderId="13" xfId="0" applyFont="1" applyBorder="1" applyAlignment="1">
      <alignment horizontal="center"/>
    </xf>
    <xf numFmtId="0" fontId="0" fillId="0" borderId="0" xfId="0" applyFont="1" applyBorder="1" applyAlignment="1">
      <alignment horizontal="center"/>
    </xf>
    <xf numFmtId="0" fontId="0" fillId="0" borderId="13" xfId="0" applyFont="1" applyBorder="1" applyAlignment="1">
      <alignment horizontal="center" vertical="center" wrapText="1"/>
    </xf>
    <xf numFmtId="0" fontId="0" fillId="0" borderId="0"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left"/>
    </xf>
    <xf numFmtId="0" fontId="0" fillId="0" borderId="20"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26" xfId="0" applyFont="1" applyBorder="1" applyAlignment="1">
      <alignment vertical="top" wrapText="1"/>
    </xf>
    <xf numFmtId="0" fontId="0" fillId="0" borderId="5" xfId="0" applyFont="1" applyBorder="1" applyAlignment="1">
      <alignment horizontal="center" vertical="top" wrapText="1"/>
    </xf>
    <xf numFmtId="0" fontId="0" fillId="0" borderId="27" xfId="0" applyFont="1" applyBorder="1" applyAlignment="1">
      <alignment horizontal="center" vertical="top" wrapText="1"/>
    </xf>
    <xf numFmtId="0" fontId="0" fillId="0" borderId="24" xfId="0" applyFont="1" applyBorder="1" applyAlignment="1">
      <alignment vertical="top" wrapText="1"/>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7" fillId="0" borderId="0" xfId="0" applyFont="1" applyAlignment="1">
      <alignment horizontal="left" vertical="center"/>
    </xf>
    <xf numFmtId="0" fontId="16" fillId="0" borderId="0" xfId="0" applyFont="1"/>
    <xf numFmtId="0" fontId="0" fillId="0" borderId="0" xfId="1" applyFont="1">
      <alignment vertical="center"/>
    </xf>
    <xf numFmtId="0" fontId="0" fillId="0" borderId="0" xfId="1" applyFont="1" applyBorder="1">
      <alignment vertical="center"/>
    </xf>
    <xf numFmtId="0" fontId="0" fillId="0" borderId="14" xfId="0" applyFont="1" applyBorder="1"/>
    <xf numFmtId="0" fontId="0" fillId="0" borderId="9" xfId="0" applyFont="1" applyBorder="1"/>
    <xf numFmtId="0" fontId="0" fillId="0" borderId="10" xfId="0" applyFont="1" applyBorder="1"/>
    <xf numFmtId="0" fontId="0" fillId="0" borderId="15" xfId="0" applyFont="1" applyBorder="1"/>
    <xf numFmtId="0" fontId="0" fillId="0" borderId="0" xfId="0" applyFont="1" applyBorder="1"/>
    <xf numFmtId="0" fontId="0" fillId="0" borderId="16" xfId="0" applyFont="1" applyBorder="1"/>
    <xf numFmtId="0" fontId="0" fillId="0" borderId="1" xfId="0" applyFont="1" applyBorder="1"/>
    <xf numFmtId="0" fontId="0" fillId="0" borderId="17" xfId="0" applyFont="1" applyBorder="1"/>
    <xf numFmtId="0" fontId="0" fillId="0" borderId="18" xfId="0" applyFont="1" applyBorder="1"/>
    <xf numFmtId="0" fontId="0" fillId="0" borderId="13" xfId="0" applyFont="1" applyBorder="1" applyAlignment="1"/>
    <xf numFmtId="0" fontId="0" fillId="0" borderId="13" xfId="0" applyFont="1" applyBorder="1" applyAlignment="1">
      <alignment horizontal="right"/>
    </xf>
    <xf numFmtId="0" fontId="0" fillId="0" borderId="0" xfId="0" applyFont="1" applyBorder="1" applyAlignment="1"/>
    <xf numFmtId="0" fontId="0" fillId="0" borderId="0" xfId="0" applyFont="1" applyBorder="1" applyAlignment="1">
      <alignment horizontal="right"/>
    </xf>
    <xf numFmtId="0" fontId="0" fillId="0" borderId="13" xfId="0" applyFont="1" applyBorder="1" applyAlignment="1">
      <alignment vertical="center"/>
    </xf>
    <xf numFmtId="0" fontId="0" fillId="0" borderId="25" xfId="0" applyFont="1" applyBorder="1" applyAlignment="1">
      <alignment horizontal="center" vertical="center"/>
    </xf>
    <xf numFmtId="0" fontId="0" fillId="0" borderId="13" xfId="0" applyFont="1" applyBorder="1" applyAlignment="1">
      <alignment horizontal="center" vertical="center"/>
    </xf>
    <xf numFmtId="0" fontId="0" fillId="0" borderId="10" xfId="0" applyFont="1" applyBorder="1" applyAlignment="1">
      <alignment horizontal="right"/>
    </xf>
    <xf numFmtId="0" fontId="0" fillId="0" borderId="28" xfId="0" applyFont="1" applyBorder="1" applyAlignment="1">
      <alignment horizontal="right"/>
    </xf>
    <xf numFmtId="0" fontId="0" fillId="0" borderId="28" xfId="0" applyFont="1" applyBorder="1"/>
    <xf numFmtId="0" fontId="0" fillId="0" borderId="29" xfId="0" applyFont="1" applyBorder="1"/>
    <xf numFmtId="0" fontId="0" fillId="0" borderId="30" xfId="0" applyFont="1" applyBorder="1"/>
    <xf numFmtId="0" fontId="0" fillId="0" borderId="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7" xfId="0" applyFont="1" applyBorder="1" applyAlignment="1">
      <alignment vertical="top"/>
    </xf>
    <xf numFmtId="0" fontId="0" fillId="0" borderId="27" xfId="0" applyFont="1" applyBorder="1" applyAlignment="1">
      <alignment horizontal="right" vertical="top"/>
    </xf>
    <xf numFmtId="0" fontId="0" fillId="0" borderId="32" xfId="0" applyFont="1" applyBorder="1" applyAlignment="1">
      <alignment vertical="top" wrapText="1"/>
    </xf>
    <xf numFmtId="0" fontId="0" fillId="0" borderId="32" xfId="0" applyFont="1" applyBorder="1"/>
    <xf numFmtId="0" fontId="0" fillId="0" borderId="26" xfId="0" applyFont="1" applyBorder="1"/>
    <xf numFmtId="0" fontId="0" fillId="0" borderId="27" xfId="0" applyFont="1" applyBorder="1" applyAlignment="1">
      <alignment vertical="top" wrapText="1"/>
    </xf>
    <xf numFmtId="0" fontId="0" fillId="0" borderId="0" xfId="0" applyFont="1" applyBorder="1" applyAlignment="1">
      <alignment vertical="top" wrapText="1"/>
    </xf>
    <xf numFmtId="0" fontId="0" fillId="0" borderId="27" xfId="0" applyFont="1" applyBorder="1"/>
    <xf numFmtId="0" fontId="0" fillId="0" borderId="33" xfId="0" applyFont="1" applyBorder="1" applyAlignment="1">
      <alignment vertical="top" wrapText="1"/>
    </xf>
    <xf numFmtId="0" fontId="0" fillId="0" borderId="34" xfId="0" applyFont="1" applyBorder="1" applyAlignment="1">
      <alignment vertical="top"/>
    </xf>
    <xf numFmtId="0" fontId="0" fillId="0" borderId="34" xfId="0" applyFont="1" applyBorder="1" applyAlignment="1">
      <alignment horizontal="right" vertical="top"/>
    </xf>
    <xf numFmtId="0" fontId="0" fillId="0" borderId="9" xfId="0" applyFont="1" applyBorder="1" applyAlignment="1">
      <alignment vertical="top"/>
    </xf>
    <xf numFmtId="0" fontId="0" fillId="0" borderId="35" xfId="0" applyFont="1" applyBorder="1" applyAlignment="1">
      <alignment vertical="top" wrapText="1"/>
    </xf>
    <xf numFmtId="0" fontId="0" fillId="0" borderId="36" xfId="0" applyFont="1" applyBorder="1" applyAlignment="1">
      <alignment vertical="top" wrapText="1"/>
    </xf>
    <xf numFmtId="0" fontId="0" fillId="0" borderId="17" xfId="0" applyFont="1" applyBorder="1" applyAlignment="1">
      <alignment vertical="top" wrapText="1"/>
    </xf>
    <xf numFmtId="0" fontId="0" fillId="0" borderId="36" xfId="0" applyFont="1" applyBorder="1"/>
    <xf numFmtId="0" fontId="0" fillId="0" borderId="37" xfId="0" applyFont="1" applyBorder="1" applyAlignment="1">
      <alignment vertical="top" wrapText="1"/>
    </xf>
    <xf numFmtId="0" fontId="0" fillId="0" borderId="36" xfId="0" applyFont="1" applyBorder="1" applyAlignment="1">
      <alignment vertical="top"/>
    </xf>
    <xf numFmtId="0" fontId="0" fillId="0" borderId="36" xfId="0" applyFont="1" applyBorder="1" applyAlignment="1">
      <alignment horizontal="right" vertical="top"/>
    </xf>
    <xf numFmtId="0" fontId="0" fillId="0" borderId="17" xfId="0" applyFont="1" applyBorder="1" applyAlignment="1">
      <alignment vertical="top"/>
    </xf>
    <xf numFmtId="0" fontId="0" fillId="0" borderId="5" xfId="0" applyFont="1" applyBorder="1" applyAlignment="1">
      <alignment vertical="top"/>
    </xf>
    <xf numFmtId="0" fontId="0" fillId="0" borderId="27" xfId="0" applyFont="1" applyBorder="1" applyAlignment="1">
      <alignment horizontal="right" vertical="top" wrapText="1"/>
    </xf>
    <xf numFmtId="0" fontId="0" fillId="0" borderId="6" xfId="0" applyFont="1" applyBorder="1" applyAlignment="1">
      <alignment vertical="top"/>
    </xf>
    <xf numFmtId="0" fontId="0" fillId="0" borderId="38" xfId="0" applyFont="1" applyBorder="1" applyAlignment="1">
      <alignment vertical="top"/>
    </xf>
    <xf numFmtId="0" fontId="0" fillId="0" borderId="24" xfId="0" applyFont="1" applyBorder="1" applyAlignment="1">
      <alignment vertical="top"/>
    </xf>
    <xf numFmtId="0" fontId="0" fillId="0" borderId="39" xfId="0" applyFont="1" applyBorder="1" applyAlignment="1">
      <alignment horizontal="right" vertical="top" wrapText="1"/>
    </xf>
    <xf numFmtId="0" fontId="0" fillId="0" borderId="40" xfId="0" applyFont="1" applyBorder="1" applyAlignment="1">
      <alignment horizontal="right" vertical="top" wrapText="1"/>
    </xf>
    <xf numFmtId="0" fontId="0" fillId="0" borderId="9" xfId="0" applyFont="1" applyBorder="1" applyAlignment="1">
      <alignment vertical="top" wrapText="1"/>
    </xf>
    <xf numFmtId="0" fontId="0" fillId="0" borderId="24" xfId="0" applyFont="1" applyBorder="1" applyAlignment="1">
      <alignment horizontal="right" vertical="top" wrapText="1"/>
    </xf>
    <xf numFmtId="0" fontId="0" fillId="0" borderId="0" xfId="0" applyFont="1" applyAlignment="1">
      <alignment horizontal="center" vertical="center"/>
    </xf>
    <xf numFmtId="0" fontId="0" fillId="0" borderId="41" xfId="0" applyFont="1" applyBorder="1" applyAlignment="1">
      <alignment vertical="center"/>
    </xf>
    <xf numFmtId="0" fontId="0" fillId="0" borderId="13" xfId="0" applyFont="1" applyBorder="1" applyAlignment="1">
      <alignment horizontal="righ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2" applyFont="1">
      <alignment vertical="center"/>
    </xf>
    <xf numFmtId="0" fontId="0" fillId="0" borderId="0" xfId="2" applyFont="1" applyAlignment="1">
      <alignment horizontal="center" vertical="top"/>
    </xf>
    <xf numFmtId="0" fontId="0" fillId="0" borderId="0" xfId="2" applyFont="1" applyAlignment="1">
      <alignment horizontal="center" vertical="center"/>
    </xf>
    <xf numFmtId="0" fontId="0" fillId="0" borderId="0" xfId="2" applyFont="1" applyAlignment="1">
      <alignment vertical="top"/>
    </xf>
    <xf numFmtId="0" fontId="0" fillId="0" borderId="27" xfId="2" applyFont="1" applyBorder="1" applyAlignment="1">
      <alignment horizontal="center" vertical="top" wrapText="1"/>
    </xf>
    <xf numFmtId="0" fontId="0" fillId="0" borderId="15" xfId="2" applyFont="1" applyBorder="1">
      <alignment vertical="center"/>
    </xf>
    <xf numFmtId="0" fontId="0" fillId="0" borderId="24" xfId="2" applyFont="1" applyBorder="1" applyAlignment="1">
      <alignment vertical="top" wrapText="1"/>
    </xf>
    <xf numFmtId="0" fontId="0" fillId="0" borderId="34" xfId="2" applyFont="1" applyBorder="1" applyAlignment="1">
      <alignment horizontal="right" vertical="top"/>
    </xf>
    <xf numFmtId="0" fontId="0" fillId="0" borderId="10" xfId="2" applyFont="1" applyBorder="1" applyAlignment="1">
      <alignment horizontal="right" vertical="top"/>
    </xf>
    <xf numFmtId="0" fontId="0" fillId="0" borderId="24" xfId="2" applyFont="1" applyBorder="1" applyAlignment="1">
      <alignment vertical="top"/>
    </xf>
    <xf numFmtId="0" fontId="0" fillId="0" borderId="42" xfId="2" applyFont="1" applyBorder="1" applyAlignment="1">
      <alignment vertical="top"/>
    </xf>
    <xf numFmtId="0" fontId="0" fillId="0" borderId="24" xfId="2" applyFont="1" applyBorder="1" applyAlignment="1">
      <alignment horizontal="center" vertical="center" wrapText="1"/>
    </xf>
    <xf numFmtId="0" fontId="0" fillId="0" borderId="42" xfId="2" applyFont="1" applyBorder="1" applyAlignment="1">
      <alignment vertical="top" wrapText="1"/>
    </xf>
    <xf numFmtId="0" fontId="0" fillId="0" borderId="36" xfId="2" applyFont="1" applyBorder="1" applyAlignment="1">
      <alignment horizontal="center" vertical="top" wrapText="1"/>
    </xf>
    <xf numFmtId="0" fontId="0" fillId="0" borderId="36" xfId="2" applyFont="1" applyBorder="1" applyAlignment="1">
      <alignment vertical="top" wrapText="1"/>
    </xf>
    <xf numFmtId="0" fontId="0" fillId="0" borderId="18" xfId="2" applyFont="1" applyBorder="1" applyAlignment="1">
      <alignment vertical="top" wrapText="1"/>
    </xf>
    <xf numFmtId="0" fontId="0" fillId="0" borderId="0" xfId="2" applyFont="1" applyBorder="1">
      <alignment vertical="center"/>
    </xf>
    <xf numFmtId="0" fontId="0" fillId="0" borderId="0" xfId="2" applyFont="1" applyBorder="1" applyAlignment="1">
      <alignment vertical="top" wrapText="1"/>
    </xf>
    <xf numFmtId="0" fontId="0" fillId="0" borderId="0" xfId="2" applyFont="1" applyBorder="1" applyAlignment="1">
      <alignment horizontal="center" vertical="top" wrapText="1"/>
    </xf>
    <xf numFmtId="0" fontId="0" fillId="0" borderId="38" xfId="2" applyFont="1" applyBorder="1" applyAlignment="1">
      <alignment vertical="top" wrapText="1"/>
    </xf>
    <xf numFmtId="0" fontId="0" fillId="0" borderId="0" xfId="2" applyFont="1" applyBorder="1" applyAlignment="1">
      <alignment horizontal="right" vertical="top" wrapText="1"/>
    </xf>
    <xf numFmtId="0" fontId="0" fillId="0" borderId="17" xfId="2" applyFont="1" applyBorder="1" applyAlignment="1">
      <alignment vertical="top" wrapText="1"/>
    </xf>
    <xf numFmtId="0" fontId="0" fillId="0" borderId="0" xfId="2" applyFont="1" applyBorder="1" applyAlignment="1">
      <alignment horizontal="center" vertical="center"/>
    </xf>
    <xf numFmtId="0" fontId="0" fillId="0" borderId="0" xfId="2" applyFont="1" applyBorder="1" applyAlignment="1">
      <alignment vertical="top"/>
    </xf>
    <xf numFmtId="0" fontId="0" fillId="0" borderId="0" xfId="0" applyFont="1" applyAlignment="1">
      <alignment horizontal="right"/>
    </xf>
    <xf numFmtId="0" fontId="0" fillId="0" borderId="0" xfId="0" applyFont="1" applyAlignment="1">
      <alignment vertical="top"/>
    </xf>
    <xf numFmtId="0" fontId="0" fillId="0" borderId="24" xfId="0" applyFont="1" applyBorder="1" applyAlignment="1">
      <alignment horizontal="center" vertical="center" wrapText="1"/>
    </xf>
    <xf numFmtId="0" fontId="0" fillId="0" borderId="4" xfId="0" applyFont="1" applyBorder="1" applyAlignment="1">
      <alignment horizontal="right" vertical="top" wrapText="1"/>
    </xf>
    <xf numFmtId="0" fontId="0" fillId="0" borderId="27" xfId="0" applyFont="1" applyBorder="1" applyAlignment="1">
      <alignment vertical="top" shrinkToFit="1"/>
    </xf>
    <xf numFmtId="0" fontId="0" fillId="0" borderId="26" xfId="0" applyFont="1" applyBorder="1" applyAlignment="1">
      <alignment horizontal="right" vertical="top"/>
    </xf>
    <xf numFmtId="0" fontId="0" fillId="0" borderId="26" xfId="0" applyFont="1" applyBorder="1" applyAlignment="1">
      <alignment horizontal="center" vertical="top" wrapText="1"/>
    </xf>
    <xf numFmtId="0" fontId="0" fillId="0" borderId="24" xfId="0" applyFont="1" applyBorder="1" applyAlignment="1">
      <alignment horizontal="center" vertical="top" wrapText="1"/>
    </xf>
    <xf numFmtId="0" fontId="0" fillId="0" borderId="0" xfId="0" applyFont="1" applyFill="1"/>
    <xf numFmtId="0" fontId="0" fillId="0" borderId="0" xfId="0" applyFont="1" applyAlignment="1">
      <alignment horizontal="left"/>
    </xf>
    <xf numFmtId="0" fontId="0" fillId="0" borderId="13" xfId="0" applyFont="1" applyBorder="1"/>
    <xf numFmtId="0" fontId="0" fillId="0" borderId="13" xfId="0" applyFont="1" applyFill="1" applyBorder="1" applyAlignment="1">
      <alignment vertical="top" wrapText="1"/>
    </xf>
    <xf numFmtId="0" fontId="0" fillId="0" borderId="28" xfId="0" applyFont="1" applyBorder="1" applyAlignment="1"/>
    <xf numFmtId="0" fontId="0" fillId="0" borderId="29" xfId="0" applyFont="1" applyBorder="1" applyAlignment="1"/>
    <xf numFmtId="0" fontId="0" fillId="0" borderId="13" xfId="0" applyFont="1" applyFill="1" applyBorder="1" applyAlignment="1">
      <alignment vertical="top" shrinkToFit="1"/>
    </xf>
    <xf numFmtId="0" fontId="0" fillId="0" borderId="13" xfId="0" applyFont="1" applyBorder="1" applyAlignment="1">
      <alignment shrinkToFit="1"/>
    </xf>
    <xf numFmtId="0" fontId="0" fillId="0" borderId="30" xfId="0" applyFont="1" applyBorder="1" applyAlignment="1"/>
    <xf numFmtId="0" fontId="0" fillId="0" borderId="20" xfId="0" applyFont="1" applyBorder="1" applyAlignment="1">
      <alignment vertical="top"/>
    </xf>
    <xf numFmtId="0" fontId="0" fillId="0" borderId="26" xfId="0" applyFont="1" applyBorder="1" applyAlignment="1">
      <alignment vertical="top"/>
    </xf>
    <xf numFmtId="0" fontId="0" fillId="0" borderId="43" xfId="0" applyFont="1" applyBorder="1" applyAlignment="1">
      <alignment horizontal="center" vertical="center"/>
    </xf>
    <xf numFmtId="0" fontId="0" fillId="0" borderId="18" xfId="0" applyFont="1" applyBorder="1" applyAlignment="1">
      <alignment vertical="top"/>
    </xf>
    <xf numFmtId="0" fontId="0" fillId="0" borderId="38" xfId="0" applyFont="1" applyBorder="1" applyAlignment="1">
      <alignment vertical="top" wrapText="1"/>
    </xf>
    <xf numFmtId="0" fontId="0" fillId="0" borderId="38" xfId="0" applyFont="1" applyBorder="1"/>
    <xf numFmtId="0" fontId="0" fillId="0" borderId="24" xfId="0" applyFont="1" applyBorder="1"/>
    <xf numFmtId="0" fontId="0" fillId="0" borderId="3" xfId="0" applyFont="1" applyBorder="1" applyAlignment="1">
      <alignment vertical="top"/>
    </xf>
    <xf numFmtId="0" fontId="0" fillId="0" borderId="3" xfId="0" applyFont="1" applyFill="1" applyBorder="1" applyAlignment="1">
      <alignment horizontal="center" vertical="top" wrapText="1"/>
    </xf>
    <xf numFmtId="0" fontId="0" fillId="0" borderId="4" xfId="0" applyFont="1" applyFill="1" applyBorder="1" applyAlignment="1">
      <alignment horizontal="center" vertical="top" wrapText="1"/>
    </xf>
    <xf numFmtId="0" fontId="0" fillId="0" borderId="26" xfId="0" applyFont="1" applyFill="1" applyBorder="1" applyAlignment="1">
      <alignment horizontal="center" vertical="top" wrapText="1"/>
    </xf>
    <xf numFmtId="0" fontId="0" fillId="0" borderId="6" xfId="0" applyFont="1" applyFill="1" applyBorder="1" applyAlignment="1">
      <alignment horizontal="center" vertical="top" wrapText="1"/>
    </xf>
    <xf numFmtId="0" fontId="0" fillId="0" borderId="7" xfId="0" applyFont="1" applyFill="1" applyBorder="1" applyAlignment="1">
      <alignment horizontal="center" vertical="top" wrapText="1"/>
    </xf>
    <xf numFmtId="0" fontId="0" fillId="0" borderId="24" xfId="0" applyFont="1" applyFill="1" applyBorder="1" applyAlignment="1">
      <alignment horizontal="center" vertical="top" wrapText="1"/>
    </xf>
    <xf numFmtId="0" fontId="0" fillId="0" borderId="5" xfId="0" applyFont="1" applyFill="1" applyBorder="1" applyAlignment="1">
      <alignment vertical="top" wrapText="1"/>
    </xf>
    <xf numFmtId="0" fontId="0" fillId="0" borderId="8" xfId="0" applyFont="1" applyFill="1" applyBorder="1" applyAlignment="1">
      <alignment vertical="top" wrapText="1"/>
    </xf>
    <xf numFmtId="0" fontId="0" fillId="0" borderId="27" xfId="0" applyFont="1" applyFill="1" applyBorder="1" applyAlignment="1">
      <alignment vertical="top" wrapText="1"/>
    </xf>
    <xf numFmtId="0" fontId="0" fillId="0" borderId="27" xfId="0" applyFont="1" applyFill="1" applyBorder="1" applyAlignment="1">
      <alignment horizontal="right" vertical="top" wrapText="1"/>
    </xf>
    <xf numFmtId="0" fontId="0" fillId="0" borderId="14" xfId="0" applyFont="1" applyBorder="1" applyAlignment="1">
      <alignment vertical="top" wrapText="1"/>
    </xf>
    <xf numFmtId="0" fontId="0" fillId="0" borderId="44" xfId="0" applyFont="1" applyBorder="1" applyAlignment="1">
      <alignment vertical="top" wrapText="1"/>
    </xf>
    <xf numFmtId="0" fontId="0" fillId="0" borderId="45" xfId="0" applyFont="1" applyBorder="1" applyAlignment="1">
      <alignment vertical="top"/>
    </xf>
    <xf numFmtId="0" fontId="0" fillId="0" borderId="10" xfId="0" applyFont="1" applyBorder="1" applyAlignment="1">
      <alignment vertical="top"/>
    </xf>
    <xf numFmtId="0" fontId="0" fillId="0" borderId="46" xfId="0" applyFont="1" applyBorder="1" applyAlignment="1">
      <alignment vertical="top" wrapText="1"/>
    </xf>
    <xf numFmtId="0" fontId="0" fillId="0" borderId="16" xfId="0" applyFont="1" applyBorder="1" applyAlignment="1">
      <alignment vertical="top"/>
    </xf>
    <xf numFmtId="0" fontId="0" fillId="0" borderId="1" xfId="0" applyFont="1" applyBorder="1" applyAlignment="1">
      <alignment vertical="top" wrapText="1"/>
    </xf>
    <xf numFmtId="0" fontId="0" fillId="0" borderId="5" xfId="0" applyFont="1" applyFill="1" applyBorder="1" applyAlignment="1">
      <alignment vertical="top"/>
    </xf>
    <xf numFmtId="0" fontId="0" fillId="0" borderId="0" xfId="0" applyFont="1" applyFill="1" applyBorder="1" applyAlignment="1">
      <alignment vertical="top"/>
    </xf>
    <xf numFmtId="0" fontId="0" fillId="0" borderId="16" xfId="0" applyFont="1" applyFill="1" applyBorder="1" applyAlignment="1">
      <alignment vertical="top"/>
    </xf>
    <xf numFmtId="0" fontId="0" fillId="0" borderId="34" xfId="0" applyFont="1" applyBorder="1" applyAlignment="1">
      <alignment vertical="top" wrapText="1"/>
    </xf>
    <xf numFmtId="0" fontId="0" fillId="0" borderId="20" xfId="0" applyFont="1" applyBorder="1" applyAlignment="1">
      <alignment horizontal="center" vertical="top" wrapText="1"/>
    </xf>
    <xf numFmtId="0" fontId="0" fillId="0" borderId="21" xfId="0" applyFont="1" applyBorder="1" applyAlignment="1">
      <alignment vertical="top"/>
    </xf>
    <xf numFmtId="0" fontId="0" fillId="0" borderId="32" xfId="0" applyFont="1" applyBorder="1" applyAlignment="1">
      <alignment vertical="top"/>
    </xf>
    <xf numFmtId="0" fontId="0" fillId="0" borderId="47" xfId="0" applyFont="1" applyBorder="1" applyAlignment="1">
      <alignment vertical="top"/>
    </xf>
    <xf numFmtId="0" fontId="0" fillId="0" borderId="42" xfId="0" applyFont="1" applyBorder="1" applyAlignment="1">
      <alignment vertical="top"/>
    </xf>
    <xf numFmtId="0" fontId="0" fillId="0" borderId="48" xfId="0" applyFont="1" applyBorder="1" applyAlignment="1">
      <alignment vertical="top" wrapText="1"/>
    </xf>
    <xf numFmtId="0" fontId="0" fillId="0" borderId="35" xfId="0" applyFont="1" applyBorder="1" applyAlignment="1">
      <alignment vertical="top"/>
    </xf>
    <xf numFmtId="0" fontId="0" fillId="0" borderId="38" xfId="0" applyFont="1" applyBorder="1" applyAlignment="1">
      <alignment horizontal="center" vertical="center" wrapText="1"/>
    </xf>
    <xf numFmtId="0" fontId="0" fillId="0" borderId="7" xfId="0" applyFont="1" applyBorder="1" applyAlignment="1">
      <alignment horizontal="center" vertical="top" wrapText="1"/>
    </xf>
    <xf numFmtId="0" fontId="0" fillId="0" borderId="38" xfId="0" applyFont="1" applyBorder="1" applyAlignment="1">
      <alignment horizontal="center" vertical="top" wrapText="1"/>
    </xf>
    <xf numFmtId="0" fontId="0" fillId="0" borderId="13" xfId="0" applyFont="1" applyBorder="1" applyAlignment="1">
      <alignment horizontal="right" vertical="top" wrapText="1"/>
    </xf>
    <xf numFmtId="0" fontId="0" fillId="0" borderId="0" xfId="0" applyFont="1" applyAlignment="1"/>
    <xf numFmtId="0" fontId="0" fillId="0" borderId="12" xfId="0" applyFont="1" applyBorder="1" applyAlignment="1">
      <alignment horizontal="center" vertical="center" wrapText="1"/>
    </xf>
    <xf numFmtId="0" fontId="0" fillId="0" borderId="25" xfId="0" applyFont="1" applyBorder="1" applyAlignment="1">
      <alignment vertical="center" wrapText="1"/>
    </xf>
    <xf numFmtId="0" fontId="0" fillId="0" borderId="12" xfId="0" applyFont="1" applyBorder="1" applyAlignment="1">
      <alignment vertical="center" wrapText="1"/>
    </xf>
    <xf numFmtId="0" fontId="0" fillId="0" borderId="0" xfId="0" applyFont="1" applyBorder="1" applyAlignment="1">
      <alignment horizontal="center" vertical="top" wrapText="1"/>
    </xf>
    <xf numFmtId="0" fontId="0" fillId="0" borderId="0" xfId="0" applyFont="1" applyBorder="1" applyAlignment="1">
      <alignment horizontal="right" vertical="top" wrapText="1"/>
    </xf>
    <xf numFmtId="0" fontId="0" fillId="0" borderId="32" xfId="0" applyFont="1" applyBorder="1" applyAlignment="1">
      <alignment horizontal="center" vertical="center"/>
    </xf>
    <xf numFmtId="0" fontId="0" fillId="0" borderId="8" xfId="0" applyFont="1" applyBorder="1"/>
    <xf numFmtId="0" fontId="0" fillId="0" borderId="0" xfId="0" applyFont="1" applyBorder="1" applyAlignment="1">
      <alignment vertical="top" shrinkToFit="1"/>
    </xf>
    <xf numFmtId="0" fontId="0" fillId="0" borderId="29" xfId="0" applyFont="1" applyBorder="1" applyAlignment="1">
      <alignment vertical="top" wrapText="1"/>
    </xf>
    <xf numFmtId="0" fontId="0" fillId="0" borderId="16" xfId="0" applyFont="1" applyBorder="1" applyAlignment="1">
      <alignment vertical="top" wrapText="1"/>
    </xf>
    <xf numFmtId="0" fontId="0" fillId="0" borderId="28" xfId="0" applyFont="1" applyBorder="1" applyAlignment="1">
      <alignment horizontal="right" vertical="top" wrapText="1"/>
    </xf>
    <xf numFmtId="0" fontId="0" fillId="0" borderId="49" xfId="0" applyFont="1" applyBorder="1" applyAlignment="1">
      <alignment vertical="top" wrapText="1"/>
    </xf>
    <xf numFmtId="0" fontId="0" fillId="0" borderId="50" xfId="0" applyFont="1" applyBorder="1" applyAlignment="1">
      <alignment vertical="top" wrapText="1"/>
    </xf>
    <xf numFmtId="0" fontId="0" fillId="0" borderId="30" xfId="0" applyFont="1" applyBorder="1" applyAlignment="1">
      <alignment horizontal="right"/>
    </xf>
    <xf numFmtId="0" fontId="0" fillId="0" borderId="15" xfId="0" applyFont="1" applyBorder="1" applyAlignment="1">
      <alignment vertical="top" wrapText="1"/>
    </xf>
    <xf numFmtId="0" fontId="0" fillId="0" borderId="45" xfId="0" applyFont="1" applyBorder="1" applyAlignment="1">
      <alignment vertical="top" wrapText="1"/>
    </xf>
    <xf numFmtId="0" fontId="0" fillId="0" borderId="34" xfId="0" applyFont="1" applyBorder="1"/>
    <xf numFmtId="0" fontId="0" fillId="0" borderId="24" xfId="0" applyFont="1" applyBorder="1" applyAlignment="1">
      <alignment horizontal="center" vertical="top" shrinkToFit="1"/>
    </xf>
    <xf numFmtId="0" fontId="0" fillId="0" borderId="51" xfId="0" applyFont="1" applyBorder="1" applyAlignment="1">
      <alignment vertical="top" wrapText="1"/>
    </xf>
    <xf numFmtId="0" fontId="0" fillId="0" borderId="52" xfId="0" applyFont="1" applyBorder="1"/>
    <xf numFmtId="0" fontId="0" fillId="0" borderId="53" xfId="0" applyFont="1" applyBorder="1" applyAlignment="1">
      <alignment vertical="top" wrapText="1"/>
    </xf>
    <xf numFmtId="0" fontId="0" fillId="0" borderId="54" xfId="0" applyFont="1" applyBorder="1" applyAlignment="1">
      <alignment vertical="top" wrapText="1"/>
    </xf>
    <xf numFmtId="0" fontId="0" fillId="0" borderId="53" xfId="0" applyFont="1" applyBorder="1" applyAlignment="1">
      <alignment vertical="top"/>
    </xf>
    <xf numFmtId="0" fontId="0" fillId="0" borderId="54" xfId="0" applyFont="1" applyBorder="1" applyAlignment="1">
      <alignment vertical="top"/>
    </xf>
    <xf numFmtId="0" fontId="0" fillId="0" borderId="31" xfId="0" applyFont="1" applyBorder="1" applyAlignment="1">
      <alignment vertical="top" wrapText="1"/>
    </xf>
    <xf numFmtId="0" fontId="0" fillId="0" borderId="20" xfId="0" applyFont="1" applyBorder="1" applyAlignment="1">
      <alignment vertical="top" wrapText="1"/>
    </xf>
    <xf numFmtId="0" fontId="0" fillId="0" borderId="7" xfId="0" applyFont="1" applyBorder="1"/>
    <xf numFmtId="0" fontId="0" fillId="0" borderId="34" xfId="0" applyFont="1" applyBorder="1" applyAlignment="1">
      <alignment horizontal="center" vertical="top" wrapText="1"/>
    </xf>
    <xf numFmtId="0" fontId="0" fillId="0" borderId="42" xfId="0" applyFont="1" applyBorder="1" applyAlignment="1">
      <alignment horizontal="center" vertical="top" wrapText="1"/>
    </xf>
    <xf numFmtId="0" fontId="0" fillId="0" borderId="16" xfId="0" applyFont="1" applyBorder="1" applyAlignment="1">
      <alignment horizontal="center" vertical="top" wrapText="1"/>
    </xf>
    <xf numFmtId="0" fontId="0" fillId="0" borderId="16" xfId="0" applyFont="1" applyBorder="1" applyAlignment="1">
      <alignment horizontal="right" vertical="top" wrapText="1"/>
    </xf>
    <xf numFmtId="0" fontId="0" fillId="0" borderId="42" xfId="0" applyFont="1" applyBorder="1" applyAlignment="1">
      <alignment vertical="top" wrapText="1"/>
    </xf>
    <xf numFmtId="0" fontId="0" fillId="0" borderId="54" xfId="0" applyFont="1" applyBorder="1" applyAlignment="1">
      <alignment horizontal="right" vertical="top" wrapText="1"/>
    </xf>
    <xf numFmtId="0" fontId="0" fillId="0" borderId="56" xfId="0" applyFont="1" applyBorder="1" applyAlignment="1">
      <alignment horizontal="right" vertical="top" wrapText="1"/>
    </xf>
    <xf numFmtId="0" fontId="0" fillId="0" borderId="36" xfId="0" applyFont="1" applyBorder="1" applyAlignment="1">
      <alignment horizontal="center" vertical="center"/>
    </xf>
    <xf numFmtId="0" fontId="0" fillId="0" borderId="18" xfId="0" applyFont="1" applyBorder="1" applyAlignment="1">
      <alignment vertical="top" wrapText="1"/>
    </xf>
    <xf numFmtId="0" fontId="0" fillId="0" borderId="0" xfId="0" applyFont="1" applyBorder="1" applyAlignment="1">
      <alignment horizontal="left" vertical="center"/>
    </xf>
    <xf numFmtId="0" fontId="0" fillId="0" borderId="17" xfId="0" applyFont="1" applyBorder="1" applyAlignment="1">
      <alignment horizontal="left"/>
    </xf>
    <xf numFmtId="0" fontId="0" fillId="0" borderId="0" xfId="0" applyFont="1" applyBorder="1" applyAlignment="1">
      <alignment horizontal="center" vertical="top"/>
    </xf>
    <xf numFmtId="0" fontId="0" fillId="0" borderId="7" xfId="0" applyFont="1" applyBorder="1" applyAlignment="1">
      <alignment horizontal="center" vertical="distributed"/>
    </xf>
    <xf numFmtId="0" fontId="0" fillId="0" borderId="7" xfId="0" applyFont="1" applyBorder="1" applyAlignment="1">
      <alignment horizontal="right"/>
    </xf>
    <xf numFmtId="0" fontId="0" fillId="0" borderId="7" xfId="0" applyFont="1" applyBorder="1" applyAlignment="1"/>
    <xf numFmtId="0" fontId="0" fillId="0" borderId="4" xfId="0" applyFont="1" applyBorder="1" applyAlignment="1">
      <alignment horizontal="center" vertical="distributed" wrapText="1"/>
    </xf>
    <xf numFmtId="0" fontId="0" fillId="0" borderId="57" xfId="0" applyFont="1" applyBorder="1" applyAlignment="1">
      <alignment horizontal="center" vertical="center"/>
    </xf>
    <xf numFmtId="0" fontId="0" fillId="0" borderId="58"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23" xfId="0" applyFont="1" applyBorder="1" applyAlignment="1">
      <alignment horizontal="right" vertical="top" wrapText="1"/>
    </xf>
    <xf numFmtId="0" fontId="0" fillId="0" borderId="61" xfId="0" applyFont="1" applyBorder="1" applyAlignment="1">
      <alignment vertical="top" wrapText="1"/>
    </xf>
    <xf numFmtId="0" fontId="0" fillId="0" borderId="46" xfId="0" applyFont="1" applyBorder="1" applyAlignment="1">
      <alignment horizontal="distributed" vertical="distributed"/>
    </xf>
    <xf numFmtId="0" fontId="0" fillId="0" borderId="61" xfId="0" applyFont="1" applyBorder="1" applyAlignment="1">
      <alignment horizontal="distributed" vertical="center" wrapText="1"/>
    </xf>
    <xf numFmtId="0" fontId="0" fillId="0" borderId="46" xfId="0" applyFont="1" applyBorder="1" applyAlignment="1">
      <alignment horizontal="distributed" vertical="top" wrapText="1"/>
    </xf>
    <xf numFmtId="0" fontId="0" fillId="0" borderId="23" xfId="0" applyFont="1" applyBorder="1" applyAlignment="1">
      <alignment vertical="top" wrapText="1"/>
    </xf>
    <xf numFmtId="0" fontId="0" fillId="0" borderId="62" xfId="0" applyFont="1" applyBorder="1" applyAlignment="1">
      <alignment vertical="top" wrapText="1"/>
    </xf>
    <xf numFmtId="0" fontId="0" fillId="0" borderId="63" xfId="0" applyFont="1" applyBorder="1" applyAlignment="1">
      <alignment vertical="top" wrapText="1"/>
    </xf>
    <xf numFmtId="0" fontId="0" fillId="0" borderId="48" xfId="0" applyFont="1" applyBorder="1" applyAlignment="1">
      <alignment horizontal="distributed" vertical="top" shrinkToFit="1"/>
    </xf>
    <xf numFmtId="0" fontId="0" fillId="0" borderId="64" xfId="0" applyFont="1" applyBorder="1" applyAlignment="1">
      <alignment vertical="top" wrapText="1"/>
    </xf>
    <xf numFmtId="0" fontId="0" fillId="2" borderId="65" xfId="0" applyFont="1" applyFill="1" applyBorder="1" applyAlignment="1">
      <alignment horizontal="distributed" vertical="center" wrapText="1"/>
    </xf>
    <xf numFmtId="0" fontId="0" fillId="0" borderId="66" xfId="0" applyFont="1" applyBorder="1" applyAlignment="1">
      <alignment vertical="top" wrapText="1"/>
    </xf>
    <xf numFmtId="0" fontId="0" fillId="0" borderId="71" xfId="0" applyFont="1" applyBorder="1" applyAlignment="1">
      <alignment horizontal="center" vertical="center" wrapText="1"/>
    </xf>
    <xf numFmtId="0" fontId="0" fillId="0" borderId="26" xfId="0" applyFont="1" applyBorder="1" applyAlignment="1">
      <alignment horizontal="right" vertical="center"/>
    </xf>
    <xf numFmtId="0" fontId="0" fillId="0" borderId="22" xfId="0" applyFont="1" applyBorder="1" applyAlignment="1">
      <alignment horizontal="center"/>
    </xf>
    <xf numFmtId="0" fontId="0" fillId="0" borderId="23" xfId="0" applyFont="1" applyBorder="1" applyAlignment="1">
      <alignment horizontal="center"/>
    </xf>
    <xf numFmtId="0" fontId="0" fillId="0" borderId="0" xfId="0" applyFont="1" applyBorder="1" applyAlignment="1">
      <alignment horizontal="left"/>
    </xf>
    <xf numFmtId="0" fontId="0" fillId="0" borderId="75" xfId="0" applyFont="1" applyBorder="1"/>
    <xf numFmtId="0" fontId="0" fillId="0" borderId="76" xfId="0" applyFont="1" applyBorder="1"/>
    <xf numFmtId="0" fontId="0" fillId="0" borderId="77" xfId="0" applyFont="1" applyBorder="1"/>
    <xf numFmtId="0" fontId="0" fillId="3" borderId="27" xfId="0" applyFont="1" applyFill="1" applyBorder="1" applyAlignment="1">
      <alignment vertical="top" wrapText="1"/>
    </xf>
    <xf numFmtId="0" fontId="0" fillId="3" borderId="0" xfId="0" applyFont="1" applyFill="1" applyBorder="1" applyAlignment="1">
      <alignment vertical="top" wrapText="1"/>
    </xf>
    <xf numFmtId="0" fontId="0" fillId="0" borderId="26" xfId="0" applyFont="1" applyBorder="1" applyAlignment="1">
      <alignment horizontal="center" vertical="center"/>
    </xf>
    <xf numFmtId="0" fontId="0" fillId="0" borderId="20" xfId="0" applyFont="1" applyBorder="1" applyAlignment="1">
      <alignment horizontal="center" vertical="center"/>
    </xf>
    <xf numFmtId="0" fontId="0" fillId="0" borderId="24" xfId="0" applyFont="1" applyBorder="1" applyAlignment="1">
      <alignment horizontal="center" vertical="top" wrapText="1"/>
    </xf>
    <xf numFmtId="0" fontId="0" fillId="0" borderId="27" xfId="0" applyFont="1" applyBorder="1" applyAlignment="1">
      <alignment horizontal="center" vertical="top" wrapText="1"/>
    </xf>
    <xf numFmtId="0" fontId="20" fillId="0" borderId="72" xfId="0" applyFont="1" applyBorder="1"/>
    <xf numFmtId="0" fontId="20" fillId="0" borderId="73" xfId="0" applyFont="1" applyBorder="1"/>
    <xf numFmtId="0" fontId="20" fillId="0" borderId="74" xfId="0" applyFont="1" applyBorder="1"/>
    <xf numFmtId="0" fontId="23" fillId="0" borderId="22" xfId="0" applyFont="1" applyBorder="1" applyAlignment="1">
      <alignment vertical="center"/>
    </xf>
    <xf numFmtId="0" fontId="23" fillId="0" borderId="0" xfId="0" applyFont="1" applyBorder="1" applyAlignment="1">
      <alignment vertical="center"/>
    </xf>
    <xf numFmtId="0" fontId="23" fillId="0" borderId="23" xfId="0" applyFont="1" applyBorder="1" applyAlignment="1">
      <alignment vertical="center"/>
    </xf>
    <xf numFmtId="0" fontId="25" fillId="0" borderId="22" xfId="0" applyFont="1" applyBorder="1" applyAlignment="1">
      <alignment vertical="center"/>
    </xf>
    <xf numFmtId="0" fontId="20" fillId="0" borderId="0" xfId="0" applyFont="1" applyAlignment="1">
      <alignment vertical="center"/>
    </xf>
    <xf numFmtId="0" fontId="20" fillId="0" borderId="0" xfId="0" applyFont="1"/>
    <xf numFmtId="0" fontId="9" fillId="0" borderId="0" xfId="3" applyAlignment="1">
      <alignment vertical="center"/>
    </xf>
    <xf numFmtId="0" fontId="9" fillId="0" borderId="11" xfId="3" applyBorder="1" applyAlignment="1">
      <alignment vertical="center"/>
    </xf>
    <xf numFmtId="0" fontId="9" fillId="0" borderId="14" xfId="3" applyBorder="1" applyAlignment="1">
      <alignment vertical="center"/>
    </xf>
    <xf numFmtId="0" fontId="9" fillId="0" borderId="9" xfId="3" applyBorder="1" applyAlignment="1">
      <alignment vertical="center"/>
    </xf>
    <xf numFmtId="0" fontId="9" fillId="0" borderId="10" xfId="3" applyBorder="1" applyAlignment="1">
      <alignment vertical="center"/>
    </xf>
    <xf numFmtId="0" fontId="9" fillId="0" borderId="15" xfId="3" applyBorder="1" applyAlignment="1">
      <alignment vertical="center"/>
    </xf>
    <xf numFmtId="0" fontId="9" fillId="0" borderId="1" xfId="3" applyBorder="1" applyAlignment="1">
      <alignment vertical="center"/>
    </xf>
    <xf numFmtId="0" fontId="9" fillId="0" borderId="67" xfId="3" applyBorder="1" applyAlignment="1">
      <alignment vertical="center"/>
    </xf>
    <xf numFmtId="0" fontId="9" fillId="0" borderId="68" xfId="3" applyBorder="1" applyAlignment="1">
      <alignment vertical="center"/>
    </xf>
    <xf numFmtId="0" fontId="9" fillId="0" borderId="69" xfId="3" applyBorder="1" applyAlignment="1">
      <alignment vertical="center"/>
    </xf>
    <xf numFmtId="0" fontId="9" fillId="0" borderId="17" xfId="3" applyBorder="1" applyAlignment="1">
      <alignment vertical="center"/>
    </xf>
    <xf numFmtId="0" fontId="9" fillId="0" borderId="18" xfId="3" applyBorder="1" applyAlignment="1">
      <alignment vertical="center"/>
    </xf>
    <xf numFmtId="0" fontId="9" fillId="0" borderId="70" xfId="3" applyBorder="1" applyAlignment="1">
      <alignment vertical="center"/>
    </xf>
    <xf numFmtId="0" fontId="0" fillId="0" borderId="36" xfId="0" applyFont="1" applyBorder="1" applyAlignment="1">
      <alignment horizontal="center" vertical="top" wrapText="1"/>
    </xf>
    <xf numFmtId="0" fontId="19" fillId="0" borderId="0" xfId="0" applyFont="1"/>
    <xf numFmtId="0" fontId="4" fillId="0" borderId="0" xfId="0" applyFont="1" applyAlignment="1">
      <alignment horizontal="right" vertical="center"/>
    </xf>
    <xf numFmtId="0" fontId="0" fillId="0" borderId="0" xfId="0" applyAlignment="1">
      <alignment vertical="center"/>
    </xf>
    <xf numFmtId="0" fontId="0" fillId="0" borderId="27" xfId="0" applyBorder="1" applyAlignment="1">
      <alignment vertical="top" wrapText="1"/>
    </xf>
    <xf numFmtId="0" fontId="0" fillId="0" borderId="0" xfId="0" applyAlignment="1">
      <alignment vertical="top" wrapText="1"/>
    </xf>
    <xf numFmtId="0" fontId="0" fillId="0" borderId="3" xfId="0" applyBorder="1" applyAlignment="1">
      <alignment vertical="top" wrapText="1"/>
    </xf>
    <xf numFmtId="0" fontId="0" fillId="0" borderId="32" xfId="0" applyBorder="1" applyAlignment="1">
      <alignment vertical="top" wrapText="1"/>
    </xf>
    <xf numFmtId="0" fontId="0" fillId="0" borderId="32" xfId="0" applyBorder="1"/>
    <xf numFmtId="0" fontId="0" fillId="0" borderId="26" xfId="0" applyBorder="1"/>
    <xf numFmtId="0" fontId="0" fillId="0" borderId="5" xfId="0" applyBorder="1" applyAlignment="1">
      <alignment vertical="top" wrapText="1"/>
    </xf>
    <xf numFmtId="0" fontId="0" fillId="0" borderId="27" xfId="0" applyBorder="1"/>
    <xf numFmtId="0" fontId="0" fillId="0" borderId="111" xfId="0" applyBorder="1" applyAlignment="1">
      <alignment vertical="top" wrapText="1"/>
    </xf>
    <xf numFmtId="0" fontId="0" fillId="0" borderId="112" xfId="0" applyBorder="1" applyAlignment="1">
      <alignment vertical="top" wrapText="1"/>
    </xf>
    <xf numFmtId="0" fontId="0" fillId="0" borderId="8" xfId="0" applyBorder="1" applyAlignment="1">
      <alignment horizontal="center" vertical="top" wrapText="1"/>
    </xf>
    <xf numFmtId="0" fontId="0" fillId="0" borderId="27" xfId="0" applyBorder="1" applyAlignment="1">
      <alignment horizontal="center" vertical="top" wrapText="1"/>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vertical="center" wrapText="1"/>
    </xf>
    <xf numFmtId="0" fontId="0" fillId="0" borderId="6" xfId="0" applyBorder="1" applyAlignment="1">
      <alignment vertical="top" wrapText="1"/>
    </xf>
    <xf numFmtId="0" fontId="0" fillId="0" borderId="38" xfId="0" applyBorder="1" applyAlignment="1">
      <alignment vertical="top" wrapText="1"/>
    </xf>
    <xf numFmtId="0" fontId="0" fillId="0" borderId="38" xfId="0" applyBorder="1"/>
    <xf numFmtId="0" fontId="0" fillId="0" borderId="24" xfId="0" applyBorder="1"/>
    <xf numFmtId="0" fontId="0" fillId="0" borderId="27" xfId="0" applyBorder="1" applyAlignment="1">
      <alignment horizontal="right" vertical="top" wrapText="1"/>
    </xf>
    <xf numFmtId="0" fontId="0" fillId="0" borderId="0" xfId="0" applyAlignment="1">
      <alignment horizontal="center" vertical="center" wrapText="1"/>
    </xf>
    <xf numFmtId="0" fontId="0" fillId="0" borderId="0" xfId="0" applyAlignment="1">
      <alignment horizontal="right" vertical="center"/>
    </xf>
    <xf numFmtId="0" fontId="0" fillId="0" borderId="8" xfId="0" applyBorder="1" applyAlignment="1">
      <alignment horizontal="right" vertical="top" wrapText="1"/>
    </xf>
    <xf numFmtId="0" fontId="0" fillId="0" borderId="0" xfId="0" applyAlignment="1">
      <alignment horizontal="right" vertical="top" wrapText="1"/>
    </xf>
    <xf numFmtId="0" fontId="0" fillId="0" borderId="8" xfId="0" applyBorder="1" applyAlignment="1">
      <alignment vertical="top" wrapText="1"/>
    </xf>
    <xf numFmtId="0" fontId="0" fillId="0" borderId="26" xfId="0" applyBorder="1" applyAlignment="1">
      <alignment vertical="top" wrapText="1"/>
    </xf>
    <xf numFmtId="0" fontId="0" fillId="0" borderId="26" xfId="0" applyBorder="1" applyAlignment="1">
      <alignment horizontal="center" vertical="top" wrapText="1"/>
    </xf>
    <xf numFmtId="0" fontId="0" fillId="0" borderId="24" xfId="0" applyBorder="1" applyAlignment="1">
      <alignment vertical="top" wrapText="1"/>
    </xf>
    <xf numFmtId="0" fontId="0" fillId="0" borderId="24" xfId="0" applyBorder="1" applyAlignment="1">
      <alignment horizontal="center" vertical="top" wrapText="1"/>
    </xf>
    <xf numFmtId="0" fontId="0" fillId="0" borderId="8" xfId="0" applyBorder="1"/>
    <xf numFmtId="0" fontId="0" fillId="0" borderId="0" xfId="0" applyAlignment="1">
      <alignment vertical="top" shrinkToFit="1"/>
    </xf>
    <xf numFmtId="0" fontId="0" fillId="0" borderId="29" xfId="0" applyBorder="1" applyAlignment="1">
      <alignment vertical="top" wrapText="1"/>
    </xf>
    <xf numFmtId="0" fontId="0" fillId="0" borderId="16" xfId="0" applyBorder="1" applyAlignment="1">
      <alignment vertical="top" wrapText="1"/>
    </xf>
    <xf numFmtId="0" fontId="0" fillId="0" borderId="29" xfId="0" applyBorder="1"/>
    <xf numFmtId="0" fontId="0" fillId="0" borderId="16" xfId="0" applyBorder="1"/>
    <xf numFmtId="0" fontId="0" fillId="0" borderId="30" xfId="0" applyBorder="1"/>
    <xf numFmtId="0" fontId="0" fillId="0" borderId="18" xfId="0" applyBorder="1"/>
    <xf numFmtId="0" fontId="0" fillId="0" borderId="7" xfId="0" applyBorder="1" applyAlignment="1">
      <alignment vertical="top" wrapText="1"/>
    </xf>
    <xf numFmtId="0" fontId="29" fillId="0" borderId="0" xfId="0" applyFont="1"/>
    <xf numFmtId="0" fontId="29" fillId="0" borderId="0" xfId="2" applyFont="1">
      <alignment vertical="center"/>
    </xf>
    <xf numFmtId="0" fontId="29" fillId="0" borderId="0" xfId="0" applyFont="1" applyAlignment="1">
      <alignment vertical="center"/>
    </xf>
    <xf numFmtId="0" fontId="29" fillId="0" borderId="0" xfId="1" applyFont="1">
      <alignment vertical="center"/>
    </xf>
    <xf numFmtId="0" fontId="0" fillId="0" borderId="0" xfId="1" applyFont="1" applyAlignment="1">
      <alignment vertical="center"/>
    </xf>
    <xf numFmtId="0" fontId="7" fillId="0" borderId="0" xfId="1" applyFont="1" applyAlignment="1">
      <alignment vertical="center"/>
    </xf>
    <xf numFmtId="0" fontId="7" fillId="0" borderId="0" xfId="1" applyFont="1" applyBorder="1" applyAlignment="1">
      <alignment vertical="center"/>
    </xf>
    <xf numFmtId="0" fontId="7" fillId="0" borderId="0" xfId="0" applyFont="1" applyAlignment="1">
      <alignment vertical="center"/>
    </xf>
    <xf numFmtId="0" fontId="0" fillId="0" borderId="115" xfId="0" applyBorder="1" applyAlignment="1">
      <alignment horizontal="center" vertical="center"/>
    </xf>
    <xf numFmtId="0" fontId="0" fillId="0" borderId="115" xfId="0" applyBorder="1" applyAlignment="1">
      <alignment horizontal="left" vertical="center" wrapText="1"/>
    </xf>
    <xf numFmtId="0" fontId="0" fillId="0" borderId="115" xfId="0" applyBorder="1" applyAlignment="1">
      <alignment horizontal="left" vertical="center"/>
    </xf>
    <xf numFmtId="0" fontId="14" fillId="0" borderId="0" xfId="0" applyFont="1" applyAlignment="1">
      <alignment vertical="center"/>
    </xf>
    <xf numFmtId="0" fontId="31" fillId="0" borderId="0" xfId="0" applyFont="1" applyAlignment="1">
      <alignment vertical="center"/>
    </xf>
    <xf numFmtId="0" fontId="0" fillId="0" borderId="0" xfId="0" applyAlignment="1">
      <alignment vertical="top"/>
    </xf>
    <xf numFmtId="0" fontId="31" fillId="0" borderId="0" xfId="0" applyFont="1"/>
    <xf numFmtId="0" fontId="32" fillId="0" borderId="0" xfId="3" applyFont="1" applyAlignment="1">
      <alignment vertical="center"/>
    </xf>
    <xf numFmtId="0" fontId="29" fillId="0" borderId="0" xfId="0" applyFont="1" applyFill="1" applyAlignment="1">
      <alignment vertical="center"/>
    </xf>
    <xf numFmtId="0" fontId="34" fillId="0" borderId="0" xfId="0" applyFont="1" applyAlignment="1">
      <alignment vertical="center" wrapText="1"/>
    </xf>
    <xf numFmtId="0" fontId="20" fillId="0" borderId="115" xfId="0" applyFont="1" applyBorder="1" applyAlignment="1">
      <alignment vertical="center"/>
    </xf>
    <xf numFmtId="0" fontId="28" fillId="0" borderId="115" xfId="0" applyFont="1" applyBorder="1" applyAlignment="1">
      <alignment horizontal="center" vertical="center"/>
    </xf>
    <xf numFmtId="0" fontId="19" fillId="0" borderId="0" xfId="0" applyFont="1" applyAlignment="1">
      <alignment vertical="center"/>
    </xf>
    <xf numFmtId="0" fontId="23" fillId="0" borderId="78" xfId="0" applyFont="1" applyBorder="1" applyAlignment="1">
      <alignment horizontal="center" vertical="center" wrapText="1"/>
    </xf>
    <xf numFmtId="0" fontId="23" fillId="0" borderId="79" xfId="0" applyFont="1" applyBorder="1" applyAlignment="1">
      <alignment horizontal="center" vertical="center" wrapText="1"/>
    </xf>
    <xf numFmtId="0" fontId="23" fillId="0" borderId="80"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wrapText="1"/>
    </xf>
    <xf numFmtId="0" fontId="26" fillId="0" borderId="80" xfId="0" applyFont="1" applyBorder="1" applyAlignment="1">
      <alignment horizontal="center" vertical="center" wrapText="1"/>
    </xf>
    <xf numFmtId="0" fontId="27" fillId="0" borderId="78" xfId="0" applyFont="1" applyBorder="1" applyAlignment="1">
      <alignment horizontal="left" vertical="top" wrapText="1"/>
    </xf>
    <xf numFmtId="0" fontId="27" fillId="0" borderId="79" xfId="0" applyFont="1" applyBorder="1" applyAlignment="1">
      <alignment horizontal="left" vertical="top" wrapText="1"/>
    </xf>
    <xf numFmtId="0" fontId="27" fillId="0" borderId="80" xfId="0" applyFont="1" applyBorder="1" applyAlignment="1">
      <alignment horizontal="left" vertical="top" wrapText="1"/>
    </xf>
    <xf numFmtId="0" fontId="15" fillId="0" borderId="22" xfId="0" applyFont="1" applyBorder="1" applyAlignment="1">
      <alignment horizontal="center"/>
    </xf>
    <xf numFmtId="0" fontId="15" fillId="0" borderId="0" xfId="0" applyFont="1" applyBorder="1" applyAlignment="1">
      <alignment horizontal="center"/>
    </xf>
    <xf numFmtId="0" fontId="15" fillId="0" borderId="23" xfId="0" applyFont="1" applyBorder="1" applyAlignment="1">
      <alignment horizontal="center"/>
    </xf>
    <xf numFmtId="0" fontId="23" fillId="0" borderId="78" xfId="0" applyFont="1" applyBorder="1" applyAlignment="1">
      <alignment horizontal="center" vertical="center"/>
    </xf>
    <xf numFmtId="0" fontId="23" fillId="0" borderId="79" xfId="0" applyFont="1" applyBorder="1" applyAlignment="1">
      <alignment horizontal="center" vertical="center"/>
    </xf>
    <xf numFmtId="0" fontId="23" fillId="0" borderId="80" xfId="0" applyFont="1" applyBorder="1" applyAlignment="1">
      <alignment horizontal="center" vertical="center"/>
    </xf>
    <xf numFmtId="0" fontId="20" fillId="0" borderId="22" xfId="0" applyFont="1" applyBorder="1" applyAlignment="1"/>
    <xf numFmtId="0" fontId="20" fillId="0" borderId="0" xfId="0" applyFont="1" applyBorder="1" applyAlignment="1"/>
    <xf numFmtId="0" fontId="20" fillId="0" borderId="23" xfId="0" applyFont="1" applyBorder="1" applyAlignment="1"/>
    <xf numFmtId="0" fontId="24" fillId="0" borderId="78" xfId="0" applyFont="1" applyBorder="1" applyAlignment="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1" fillId="0" borderId="22" xfId="0" applyFont="1" applyBorder="1" applyAlignment="1">
      <alignment horizontal="center"/>
    </xf>
    <xf numFmtId="0" fontId="21" fillId="0" borderId="0" xfId="0" applyFont="1" applyBorder="1" applyAlignment="1">
      <alignment horizontal="center"/>
    </xf>
    <xf numFmtId="0" fontId="21" fillId="0" borderId="23" xfId="0" applyFont="1" applyBorder="1" applyAlignment="1">
      <alignment horizontal="center"/>
    </xf>
    <xf numFmtId="0" fontId="22" fillId="0" borderId="22" xfId="0" applyFont="1" applyBorder="1" applyAlignment="1">
      <alignment horizontal="center"/>
    </xf>
    <xf numFmtId="0" fontId="22" fillId="0" borderId="0" xfId="0" applyFont="1" applyBorder="1" applyAlignment="1">
      <alignment horizontal="center"/>
    </xf>
    <xf numFmtId="0" fontId="22" fillId="0" borderId="23" xfId="0" applyFont="1" applyBorder="1" applyAlignment="1">
      <alignment horizontal="center"/>
    </xf>
    <xf numFmtId="0" fontId="0" fillId="0" borderId="5" xfId="0" applyFont="1" applyBorder="1" applyAlignment="1">
      <alignment vertical="top" wrapText="1"/>
    </xf>
    <xf numFmtId="0" fontId="0" fillId="0" borderId="0" xfId="0" applyFont="1" applyBorder="1" applyAlignment="1">
      <alignment vertical="top" wrapText="1"/>
    </xf>
    <xf numFmtId="0" fontId="0" fillId="0" borderId="32" xfId="0" applyFont="1" applyBorder="1" applyAlignment="1">
      <alignment vertical="top" wrapText="1"/>
    </xf>
    <xf numFmtId="0" fontId="0" fillId="0" borderId="26" xfId="0" applyFont="1" applyBorder="1" applyAlignment="1">
      <alignment vertical="top" wrapText="1"/>
    </xf>
    <xf numFmtId="0" fontId="0" fillId="0" borderId="0" xfId="0" applyFont="1" applyAlignment="1">
      <alignment vertical="top" wrapText="1"/>
    </xf>
    <xf numFmtId="0" fontId="0" fillId="0" borderId="27" xfId="0" applyFont="1" applyBorder="1" applyAlignment="1">
      <alignment vertical="top" wrapText="1"/>
    </xf>
    <xf numFmtId="0" fontId="0" fillId="0" borderId="6" xfId="0" applyFont="1" applyBorder="1" applyAlignment="1">
      <alignment vertical="top" wrapText="1"/>
    </xf>
    <xf numFmtId="0" fontId="0" fillId="0" borderId="38" xfId="0" applyFont="1" applyBorder="1" applyAlignment="1">
      <alignment vertical="top" wrapText="1"/>
    </xf>
    <xf numFmtId="0" fontId="0" fillId="0" borderId="24" xfId="0" applyFont="1" applyBorder="1" applyAlignment="1">
      <alignment vertical="top" wrapText="1"/>
    </xf>
    <xf numFmtId="0" fontId="9" fillId="0" borderId="14" xfId="3" applyBorder="1" applyAlignment="1">
      <alignment horizontal="center" vertical="center"/>
    </xf>
    <xf numFmtId="0" fontId="9" fillId="0" borderId="10" xfId="3" applyBorder="1" applyAlignment="1">
      <alignment horizontal="center" vertical="center"/>
    </xf>
    <xf numFmtId="0" fontId="9" fillId="0" borderId="1" xfId="3" applyBorder="1" applyAlignment="1">
      <alignment horizontal="center" vertical="center"/>
    </xf>
    <xf numFmtId="0" fontId="9" fillId="0" borderId="18" xfId="3" applyBorder="1" applyAlignment="1">
      <alignment horizontal="center" vertical="center"/>
    </xf>
    <xf numFmtId="0" fontId="9" fillId="0" borderId="9" xfId="3" applyBorder="1" applyAlignment="1">
      <alignment horizontal="center" vertical="center"/>
    </xf>
    <xf numFmtId="0" fontId="9" fillId="0" borderId="17" xfId="3" applyBorder="1" applyAlignment="1">
      <alignment horizontal="center" vertical="center"/>
    </xf>
    <xf numFmtId="0" fontId="9" fillId="0" borderId="14" xfId="3" applyBorder="1" applyAlignment="1">
      <alignment horizontal="center" vertical="center" wrapText="1"/>
    </xf>
    <xf numFmtId="0" fontId="9" fillId="0" borderId="81" xfId="3" applyBorder="1" applyAlignment="1">
      <alignment horizontal="center" vertical="center"/>
    </xf>
    <xf numFmtId="0" fontId="9" fillId="0" borderId="68" xfId="3" applyBorder="1" applyAlignment="1">
      <alignment horizontal="center" vertical="center"/>
    </xf>
    <xf numFmtId="0" fontId="9" fillId="0" borderId="82" xfId="3" applyBorder="1" applyAlignment="1">
      <alignment horizontal="center" vertical="center"/>
    </xf>
    <xf numFmtId="0" fontId="9" fillId="0" borderId="83" xfId="3" applyBorder="1" applyAlignment="1">
      <alignment horizontal="center" vertical="center"/>
    </xf>
    <xf numFmtId="0" fontId="9" fillId="0" borderId="11" xfId="3" applyBorder="1" applyAlignment="1">
      <alignment horizontal="center" vertical="center"/>
    </xf>
    <xf numFmtId="0" fontId="9" fillId="0" borderId="12" xfId="3" applyBorder="1" applyAlignment="1">
      <alignment horizontal="center" vertical="center"/>
    </xf>
    <xf numFmtId="0" fontId="0" fillId="0" borderId="0" xfId="0" applyFont="1" applyAlignment="1"/>
    <xf numFmtId="0" fontId="0" fillId="0" borderId="17" xfId="0" applyFont="1" applyBorder="1" applyAlignment="1">
      <alignment horizontal="right" wrapText="1"/>
    </xf>
    <xf numFmtId="0" fontId="0" fillId="0" borderId="25" xfId="0" applyFont="1" applyBorder="1" applyAlignment="1">
      <alignment horizontal="right" wrapText="1"/>
    </xf>
    <xf numFmtId="0" fontId="0" fillId="0" borderId="25" xfId="0" applyFont="1" applyBorder="1" applyAlignment="1">
      <alignment wrapText="1"/>
    </xf>
    <xf numFmtId="0" fontId="0" fillId="0" borderId="0" xfId="0" applyFont="1" applyBorder="1" applyAlignment="1"/>
    <xf numFmtId="0" fontId="0" fillId="0" borderId="4" xfId="0" applyFont="1" applyBorder="1" applyAlignment="1">
      <alignment horizontal="right" vertical="center" wrapText="1"/>
    </xf>
    <xf numFmtId="0" fontId="0" fillId="0" borderId="7" xfId="0" applyFont="1" applyBorder="1" applyAlignment="1">
      <alignment horizontal="right"/>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xf numFmtId="0" fontId="0" fillId="0" borderId="84" xfId="0" applyFont="1" applyBorder="1" applyAlignment="1">
      <alignment horizontal="center" vertical="center" wrapText="1"/>
    </xf>
    <xf numFmtId="0" fontId="0" fillId="0" borderId="85" xfId="0" applyFont="1" applyBorder="1" applyAlignment="1">
      <alignment horizontal="center" vertical="center" wrapText="1"/>
    </xf>
    <xf numFmtId="0" fontId="0" fillId="0" borderId="45" xfId="0" applyFont="1" applyBorder="1" applyAlignment="1">
      <alignment horizontal="center" vertical="top" wrapText="1"/>
    </xf>
    <xf numFmtId="0" fontId="0" fillId="0" borderId="9" xfId="0" applyFont="1" applyBorder="1" applyAlignment="1">
      <alignment horizontal="center" vertical="top" wrapText="1"/>
    </xf>
    <xf numFmtId="0" fontId="0" fillId="0" borderId="34" xfId="0" applyFont="1" applyBorder="1" applyAlignment="1">
      <alignment horizontal="center" vertical="top" wrapText="1"/>
    </xf>
    <xf numFmtId="0" fontId="0" fillId="0" borderId="6" xfId="0" applyFont="1" applyBorder="1" applyAlignment="1">
      <alignment horizontal="center" vertical="top" wrapText="1"/>
    </xf>
    <xf numFmtId="0" fontId="0" fillId="0" borderId="38" xfId="0" applyFont="1" applyBorder="1" applyAlignment="1">
      <alignment horizontal="center" vertical="top" wrapText="1"/>
    </xf>
    <xf numFmtId="0" fontId="0" fillId="0" borderId="24" xfId="0" applyFont="1" applyBorder="1" applyAlignment="1">
      <alignment horizontal="center" vertical="top" wrapText="1"/>
    </xf>
    <xf numFmtId="0" fontId="0" fillId="0" borderId="10" xfId="0" applyFont="1" applyBorder="1" applyAlignment="1">
      <alignment horizontal="center" vertical="top" wrapText="1"/>
    </xf>
    <xf numFmtId="0" fontId="0" fillId="0" borderId="42" xfId="0" applyFont="1" applyBorder="1" applyAlignment="1">
      <alignment horizontal="center" vertical="top" wrapText="1"/>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52" xfId="0" applyFont="1" applyBorder="1" applyAlignment="1">
      <alignment horizontal="center" vertical="center"/>
    </xf>
    <xf numFmtId="0" fontId="0" fillId="0" borderId="86" xfId="0" applyFont="1" applyBorder="1" applyAlignment="1">
      <alignment horizontal="left" vertical="top" wrapText="1"/>
    </xf>
    <xf numFmtId="0" fontId="0" fillId="0" borderId="87" xfId="0" applyFont="1" applyBorder="1" applyAlignment="1">
      <alignment horizontal="left" vertical="top" wrapText="1"/>
    </xf>
    <xf numFmtId="0" fontId="0" fillId="0" borderId="88" xfId="0" applyFont="1" applyBorder="1" applyAlignment="1">
      <alignment horizontal="left" vertical="top"/>
    </xf>
    <xf numFmtId="0" fontId="0" fillId="0" borderId="89" xfId="0" applyFont="1" applyBorder="1" applyAlignment="1">
      <alignment horizontal="left" vertical="top"/>
    </xf>
    <xf numFmtId="0" fontId="0" fillId="0" borderId="90" xfId="0" applyFont="1" applyBorder="1" applyAlignment="1">
      <alignment horizontal="left" vertical="top"/>
    </xf>
    <xf numFmtId="0" fontId="0" fillId="0" borderId="91" xfId="0" applyFont="1" applyBorder="1" applyAlignment="1">
      <alignment horizontal="left" vertical="top"/>
    </xf>
    <xf numFmtId="0" fontId="15" fillId="0" borderId="113" xfId="0" applyFont="1" applyBorder="1" applyAlignment="1">
      <alignment horizontal="center" vertical="center" textRotation="255" wrapText="1"/>
    </xf>
    <xf numFmtId="0" fontId="15" fillId="0" borderId="46" xfId="0" applyFont="1" applyBorder="1" applyAlignment="1">
      <alignment horizontal="center" vertical="center" textRotation="255" wrapText="1"/>
    </xf>
    <xf numFmtId="0" fontId="15" fillId="0" borderId="114" xfId="0" applyFont="1" applyBorder="1" applyAlignment="1">
      <alignment horizontal="center" vertical="center" textRotation="255" wrapText="1"/>
    </xf>
    <xf numFmtId="0" fontId="15" fillId="0" borderId="55" xfId="0" applyFont="1" applyBorder="1" applyAlignment="1">
      <alignment horizontal="center" vertical="center" textRotation="255" wrapText="1"/>
    </xf>
    <xf numFmtId="0" fontId="15" fillId="0" borderId="48" xfId="0" applyFont="1" applyBorder="1" applyAlignment="1">
      <alignment horizontal="center" vertical="center" textRotation="255" wrapText="1"/>
    </xf>
    <xf numFmtId="0" fontId="0" fillId="0" borderId="3" xfId="0" applyFont="1" applyBorder="1" applyAlignment="1">
      <alignment vertical="top" wrapText="1"/>
    </xf>
    <xf numFmtId="0" fontId="0" fillId="0" borderId="5" xfId="0" applyFont="1" applyBorder="1" applyAlignment="1">
      <alignment horizontal="center" vertical="top" wrapText="1"/>
    </xf>
    <xf numFmtId="0" fontId="0" fillId="0" borderId="27" xfId="0" applyFont="1" applyBorder="1" applyAlignment="1">
      <alignment horizontal="center" vertical="top" wrapText="1"/>
    </xf>
    <xf numFmtId="0" fontId="0" fillId="0" borderId="4" xfId="0" applyFont="1" applyBorder="1" applyAlignment="1">
      <alignment vertical="top" wrapText="1"/>
    </xf>
    <xf numFmtId="0" fontId="0" fillId="0" borderId="7" xfId="0" applyFont="1" applyBorder="1" applyAlignment="1">
      <alignment vertical="top" wrapText="1"/>
    </xf>
    <xf numFmtId="0" fontId="0" fillId="0" borderId="26" xfId="0" applyFont="1" applyBorder="1" applyAlignment="1">
      <alignment horizontal="center" vertical="top" wrapText="1"/>
    </xf>
    <xf numFmtId="0" fontId="0" fillId="0" borderId="7" xfId="0" applyFont="1" applyBorder="1" applyAlignment="1">
      <alignment horizontal="center" vertical="top" wrapText="1"/>
    </xf>
    <xf numFmtId="0" fontId="0" fillId="0" borderId="21" xfId="0" applyFont="1" applyBorder="1" applyAlignment="1">
      <alignment vertical="top" wrapText="1"/>
    </xf>
    <xf numFmtId="0" fontId="0" fillId="0" borderId="31" xfId="0" applyFont="1" applyBorder="1" applyAlignment="1"/>
    <xf numFmtId="0" fontId="0" fillId="0" borderId="20" xfId="0" applyFont="1" applyBorder="1" applyAlignment="1"/>
    <xf numFmtId="0" fontId="0" fillId="0" borderId="13" xfId="0" applyFont="1" applyBorder="1" applyAlignment="1">
      <alignment horizontal="center" vertical="center"/>
    </xf>
    <xf numFmtId="0" fontId="0" fillId="0" borderId="92" xfId="0" applyFont="1" applyBorder="1" applyAlignment="1">
      <alignment vertical="top" wrapText="1"/>
    </xf>
    <xf numFmtId="0" fontId="0" fillId="0" borderId="93" xfId="0" applyFont="1" applyBorder="1" applyAlignment="1"/>
    <xf numFmtId="0" fontId="0" fillId="0" borderId="94" xfId="0" applyFont="1" applyBorder="1" applyAlignment="1"/>
    <xf numFmtId="0" fontId="0" fillId="0" borderId="95" xfId="0" applyFont="1" applyBorder="1" applyAlignment="1"/>
    <xf numFmtId="0" fontId="0" fillId="0" borderId="96" xfId="0" applyFont="1" applyBorder="1" applyAlignment="1"/>
    <xf numFmtId="0" fontId="0" fillId="0" borderId="89" xfId="0" applyFont="1" applyBorder="1" applyAlignment="1"/>
    <xf numFmtId="0" fontId="0" fillId="0" borderId="97" xfId="0" applyFont="1" applyBorder="1" applyAlignment="1"/>
    <xf numFmtId="0" fontId="0" fillId="0" borderId="98" xfId="0" applyFont="1" applyBorder="1" applyAlignment="1"/>
    <xf numFmtId="0" fontId="0" fillId="0" borderId="91" xfId="0" applyFont="1" applyBorder="1" applyAlignment="1"/>
    <xf numFmtId="0" fontId="0" fillId="0" borderId="32" xfId="0" applyFont="1" applyBorder="1" applyAlignment="1"/>
    <xf numFmtId="0" fontId="0" fillId="0" borderId="26" xfId="0" applyFont="1" applyBorder="1" applyAlignment="1"/>
    <xf numFmtId="0" fontId="0" fillId="0" borderId="6" xfId="0" applyFont="1" applyBorder="1" applyAlignment="1"/>
    <xf numFmtId="0" fontId="0" fillId="0" borderId="38" xfId="0" applyFont="1" applyBorder="1" applyAlignment="1"/>
    <xf numFmtId="0" fontId="0" fillId="0" borderId="24" xfId="0" applyFont="1" applyBorder="1" applyAlignment="1"/>
    <xf numFmtId="0" fontId="0" fillId="0" borderId="11"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12" xfId="0" applyFont="1" applyBorder="1" applyAlignment="1">
      <alignment horizontal="center" vertical="center"/>
    </xf>
    <xf numFmtId="0" fontId="0" fillId="0" borderId="0" xfId="0" applyFont="1" applyBorder="1" applyAlignment="1">
      <alignment horizontal="center" vertical="center"/>
    </xf>
    <xf numFmtId="0" fontId="0" fillId="0" borderId="13" xfId="0" applyFont="1" applyBorder="1" applyAlignment="1">
      <alignment horizontal="center"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14"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9" xfId="0" applyFont="1" applyBorder="1" applyAlignment="1">
      <alignment wrapText="1"/>
    </xf>
    <xf numFmtId="0" fontId="0" fillId="0" borderId="10" xfId="0" applyFont="1" applyBorder="1" applyAlignment="1">
      <alignment wrapText="1"/>
    </xf>
    <xf numFmtId="0" fontId="0" fillId="0" borderId="0" xfId="0" applyFont="1" applyBorder="1" applyAlignment="1">
      <alignment wrapText="1"/>
    </xf>
    <xf numFmtId="0" fontId="0" fillId="0" borderId="16" xfId="0" applyFont="1" applyBorder="1" applyAlignment="1">
      <alignment wrapText="1"/>
    </xf>
    <xf numFmtId="0" fontId="0" fillId="0" borderId="15" xfId="0" applyFont="1" applyBorder="1" applyAlignment="1">
      <alignment wrapText="1"/>
    </xf>
    <xf numFmtId="0" fontId="0" fillId="0" borderId="1" xfId="0" applyFont="1" applyBorder="1" applyAlignment="1">
      <alignment wrapText="1"/>
    </xf>
    <xf numFmtId="0" fontId="0" fillId="0" borderId="17" xfId="0" applyFont="1" applyBorder="1" applyAlignment="1">
      <alignment wrapText="1"/>
    </xf>
    <xf numFmtId="0" fontId="0" fillId="0" borderId="18" xfId="0" applyFont="1" applyBorder="1" applyAlignment="1">
      <alignment wrapText="1"/>
    </xf>
    <xf numFmtId="0" fontId="0" fillId="0" borderId="99" xfId="0" applyFont="1" applyBorder="1" applyAlignment="1">
      <alignment vertical="top" wrapText="1"/>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right" vertical="top" wrapText="1"/>
    </xf>
    <xf numFmtId="0" fontId="0" fillId="0" borderId="13" xfId="0" applyFont="1" applyBorder="1" applyAlignment="1">
      <alignment vertical="top" wrapText="1"/>
    </xf>
    <xf numFmtId="0" fontId="0" fillId="0" borderId="21" xfId="0" applyFont="1" applyBorder="1" applyAlignment="1">
      <alignment horizontal="right" vertical="top" wrapText="1"/>
    </xf>
    <xf numFmtId="0" fontId="0" fillId="0" borderId="21" xfId="0" applyFont="1" applyBorder="1" applyAlignment="1"/>
    <xf numFmtId="0" fontId="0" fillId="0" borderId="3"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Font="1" applyBorder="1" applyAlignment="1">
      <alignment horizontal="center"/>
    </xf>
    <xf numFmtId="0" fontId="0" fillId="0" borderId="10" xfId="0" applyFont="1" applyBorder="1" applyAlignment="1">
      <alignment horizontal="center"/>
    </xf>
    <xf numFmtId="0" fontId="0" fillId="0" borderId="0" xfId="0" applyFont="1" applyBorder="1" applyAlignment="1">
      <alignment horizontal="center" vertical="center" wrapText="1"/>
    </xf>
    <xf numFmtId="0" fontId="0" fillId="0" borderId="0" xfId="0" applyFont="1" applyBorder="1" applyAlignment="1">
      <alignment horizontal="center"/>
    </xf>
    <xf numFmtId="0" fontId="0" fillId="0" borderId="16" xfId="0" applyFont="1" applyBorder="1" applyAlignment="1">
      <alignment horizontal="center"/>
    </xf>
    <xf numFmtId="0" fontId="0" fillId="0" borderId="100" xfId="0" applyFont="1" applyBorder="1" applyAlignment="1">
      <alignment horizontal="center" vertical="center" wrapText="1"/>
    </xf>
    <xf numFmtId="0" fontId="0" fillId="0" borderId="38" xfId="0" applyFont="1" applyBorder="1" applyAlignment="1">
      <alignment horizontal="center"/>
    </xf>
    <xf numFmtId="0" fontId="0" fillId="0" borderId="42" xfId="0" applyFont="1" applyBorder="1" applyAlignment="1">
      <alignment horizontal="center"/>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0" xfId="0" applyFont="1" applyBorder="1" applyAlignment="1">
      <alignment horizontal="right" vertical="top" wrapText="1"/>
    </xf>
    <xf numFmtId="0" fontId="0" fillId="0" borderId="16" xfId="0" applyFont="1" applyBorder="1" applyAlignment="1"/>
    <xf numFmtId="0" fontId="0" fillId="0" borderId="17" xfId="0" applyFont="1" applyBorder="1" applyAlignment="1"/>
    <xf numFmtId="0" fontId="0" fillId="0" borderId="18" xfId="0" applyFont="1" applyBorder="1" applyAlignment="1"/>
    <xf numFmtId="0" fontId="0" fillId="0" borderId="4" xfId="0" applyBorder="1" applyAlignment="1">
      <alignment horizontal="center" vertical="center"/>
    </xf>
    <xf numFmtId="0" fontId="0" fillId="0" borderId="37" xfId="0" applyBorder="1" applyAlignment="1">
      <alignment horizontal="center" vertical="center"/>
    </xf>
    <xf numFmtId="0" fontId="0" fillId="0" borderId="33"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0" fontId="0" fillId="0" borderId="5" xfId="0" applyBorder="1" applyAlignment="1">
      <alignment horizontal="center" vertical="center" wrapText="1"/>
    </xf>
    <xf numFmtId="0" fontId="0" fillId="0" borderId="27" xfId="0" applyBorder="1" applyAlignment="1">
      <alignment horizontal="center" vertical="center" wrapText="1"/>
    </xf>
    <xf numFmtId="0" fontId="0" fillId="0" borderId="6" xfId="0" applyBorder="1" applyAlignment="1">
      <alignment horizontal="center" vertical="center" wrapText="1"/>
    </xf>
    <xf numFmtId="0" fontId="0" fillId="0" borderId="24" xfId="0" applyBorder="1" applyAlignment="1">
      <alignment horizontal="center" vertical="center" wrapText="1"/>
    </xf>
    <xf numFmtId="0" fontId="0" fillId="0" borderId="3" xfId="0" applyBorder="1" applyAlignment="1">
      <alignment horizontal="center" vertical="center"/>
    </xf>
    <xf numFmtId="0" fontId="0" fillId="0" borderId="32" xfId="0" applyBorder="1" applyAlignment="1">
      <alignment horizontal="center" vertical="center"/>
    </xf>
    <xf numFmtId="0" fontId="0" fillId="0" borderId="26" xfId="0" applyBorder="1" applyAlignment="1">
      <alignment horizontal="center" vertical="center"/>
    </xf>
    <xf numFmtId="0" fontId="0" fillId="0" borderId="6"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11" xfId="0" applyFont="1" applyBorder="1" applyAlignment="1">
      <alignment horizontal="center" vertical="top" wrapText="1"/>
    </xf>
    <xf numFmtId="0" fontId="0" fillId="0" borderId="25" xfId="0" applyFont="1" applyBorder="1" applyAlignment="1">
      <alignment horizontal="center" vertical="top" wrapText="1"/>
    </xf>
    <xf numFmtId="0" fontId="0" fillId="0" borderId="12" xfId="0" applyFont="1" applyBorder="1" applyAlignment="1">
      <alignment horizontal="center" vertical="top" wrapText="1"/>
    </xf>
    <xf numFmtId="0" fontId="0" fillId="0" borderId="8" xfId="0" applyFont="1" applyFill="1" applyBorder="1" applyAlignment="1">
      <alignment vertical="top" wrapText="1"/>
    </xf>
    <xf numFmtId="0" fontId="0" fillId="0" borderId="4" xfId="0" applyFont="1" applyBorder="1" applyAlignment="1">
      <alignment horizontal="left" vertical="top" wrapText="1"/>
    </xf>
    <xf numFmtId="0" fontId="0" fillId="0" borderId="8" xfId="0" applyFont="1" applyBorder="1" applyAlignment="1">
      <alignment horizontal="left" vertical="top" wrapText="1"/>
    </xf>
    <xf numFmtId="0" fontId="0" fillId="0" borderId="3" xfId="0" applyFont="1" applyBorder="1" applyAlignment="1">
      <alignment horizontal="center" vertical="top" wrapText="1"/>
    </xf>
    <xf numFmtId="0" fontId="0" fillId="0" borderId="14" xfId="0" applyFont="1" applyBorder="1" applyAlignment="1">
      <alignment horizontal="center" vertical="top" wrapText="1"/>
    </xf>
    <xf numFmtId="0" fontId="0" fillId="0" borderId="9" xfId="0" applyFont="1" applyBorder="1" applyAlignment="1"/>
    <xf numFmtId="0" fontId="0" fillId="0" borderId="10" xfId="0" applyFont="1" applyBorder="1" applyAlignment="1"/>
    <xf numFmtId="0" fontId="0" fillId="0" borderId="15" xfId="0" applyFont="1" applyBorder="1" applyAlignment="1"/>
    <xf numFmtId="0" fontId="0" fillId="0" borderId="13" xfId="0" applyFont="1" applyBorder="1" applyAlignment="1">
      <alignment horizontal="right" vertical="top"/>
    </xf>
    <xf numFmtId="0" fontId="0" fillId="0" borderId="3" xfId="0" applyFont="1" applyBorder="1" applyAlignment="1">
      <alignment horizontal="center" vertical="center" shrinkToFit="1"/>
    </xf>
    <xf numFmtId="0" fontId="0" fillId="0" borderId="47" xfId="0" applyFont="1" applyBorder="1" applyAlignment="1">
      <alignment horizontal="center" vertical="center" shrinkToFit="1"/>
    </xf>
    <xf numFmtId="0" fontId="0" fillId="0" borderId="6"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24" xfId="0" applyFont="1" applyBorder="1" applyAlignment="1">
      <alignment horizontal="center" vertical="center" wrapText="1"/>
    </xf>
    <xf numFmtId="0" fontId="0" fillId="0" borderId="11" xfId="0" applyFont="1" applyBorder="1" applyAlignment="1">
      <alignment vertical="center" wrapText="1"/>
    </xf>
    <xf numFmtId="0" fontId="0" fillId="0" borderId="25" xfId="0" applyFont="1" applyBorder="1" applyAlignment="1">
      <alignment vertical="center" wrapText="1"/>
    </xf>
    <xf numFmtId="0" fontId="0" fillId="0" borderId="21"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5" xfId="0" applyFont="1" applyBorder="1" applyAlignment="1">
      <alignment wrapText="1"/>
    </xf>
    <xf numFmtId="0" fontId="0" fillId="0" borderId="66" xfId="0" applyFont="1" applyBorder="1" applyAlignment="1">
      <alignment horizontal="right" vertical="top"/>
    </xf>
    <xf numFmtId="0" fontId="0" fillId="0" borderId="30" xfId="0" applyFont="1" applyBorder="1" applyAlignment="1">
      <alignment horizontal="right" vertical="top"/>
    </xf>
    <xf numFmtId="0" fontId="0" fillId="0" borderId="28" xfId="0" applyFont="1" applyBorder="1" applyAlignment="1">
      <alignment horizontal="right" vertical="top"/>
    </xf>
    <xf numFmtId="0" fontId="0" fillId="0" borderId="12" xfId="0" applyFont="1" applyBorder="1" applyAlignment="1">
      <alignment vertical="center" wrapText="1"/>
    </xf>
    <xf numFmtId="0" fontId="5" fillId="0" borderId="0" xfId="0" applyFont="1" applyAlignment="1">
      <alignment horizontal="left"/>
    </xf>
    <xf numFmtId="0" fontId="0" fillId="0" borderId="14" xfId="0" applyFont="1" applyBorder="1" applyAlignment="1">
      <alignment horizontal="center" vertical="top" textRotation="255" shrinkToFit="1"/>
    </xf>
    <xf numFmtId="0" fontId="0" fillId="0" borderId="1" xfId="0" applyFont="1" applyBorder="1" applyAlignment="1">
      <alignment vertical="top" textRotation="255" shrinkToFit="1"/>
    </xf>
    <xf numFmtId="0" fontId="0" fillId="0" borderId="104" xfId="0" applyFont="1" applyBorder="1" applyAlignment="1">
      <alignment horizontal="center" vertical="center" wrapText="1"/>
    </xf>
    <xf numFmtId="0" fontId="0" fillId="0" borderId="66" xfId="0" applyFont="1" applyBorder="1" applyAlignment="1">
      <alignment horizontal="center" vertical="center" wrapText="1"/>
    </xf>
    <xf numFmtId="0" fontId="0" fillId="0" borderId="16" xfId="0" applyFont="1" applyBorder="1" applyAlignment="1">
      <alignment horizontal="center" vertical="center"/>
    </xf>
    <xf numFmtId="0" fontId="0" fillId="0" borderId="15" xfId="0" applyFont="1" applyBorder="1" applyAlignment="1">
      <alignment horizontal="center" vertical="center"/>
    </xf>
    <xf numFmtId="0" fontId="0" fillId="0" borderId="1" xfId="0" applyFont="1" applyBorder="1" applyAlignment="1">
      <alignment horizontal="center" vertical="center"/>
    </xf>
    <xf numFmtId="0" fontId="0" fillId="0" borderId="18" xfId="0" applyFont="1" applyBorder="1" applyAlignment="1">
      <alignment horizontal="center" vertical="center"/>
    </xf>
    <xf numFmtId="0" fontId="0" fillId="0" borderId="14" xfId="0" applyFont="1" applyBorder="1" applyAlignment="1">
      <alignment vertical="top" wrapText="1"/>
    </xf>
    <xf numFmtId="0" fontId="0" fillId="0" borderId="34" xfId="0" applyFont="1" applyBorder="1" applyAlignment="1"/>
    <xf numFmtId="0" fontId="0" fillId="0" borderId="1" xfId="0" applyFont="1" applyBorder="1" applyAlignment="1">
      <alignment vertical="top" wrapText="1"/>
    </xf>
    <xf numFmtId="0" fontId="0" fillId="0" borderId="36" xfId="0" applyFont="1" applyBorder="1" applyAlignment="1"/>
    <xf numFmtId="0" fontId="2" fillId="0" borderId="105" xfId="0" applyFont="1" applyBorder="1" applyAlignment="1"/>
    <xf numFmtId="0" fontId="0" fillId="0" borderId="106" xfId="0" applyFont="1" applyBorder="1" applyAlignment="1"/>
    <xf numFmtId="0" fontId="0" fillId="0" borderId="8" xfId="0" applyFont="1" applyBorder="1" applyAlignment="1">
      <alignment horizontal="center" vertical="center" wrapText="1"/>
    </xf>
    <xf numFmtId="0" fontId="0" fillId="0" borderId="1" xfId="0" applyFont="1" applyBorder="1" applyAlignment="1"/>
    <xf numFmtId="0" fontId="0" fillId="0" borderId="0" xfId="0" applyFont="1" applyAlignment="1">
      <alignment horizontal="center" vertical="top" wrapText="1"/>
    </xf>
    <xf numFmtId="0" fontId="0" fillId="0" borderId="101" xfId="0" applyFont="1" applyBorder="1" applyAlignment="1">
      <alignment vertical="top" wrapText="1"/>
    </xf>
    <xf numFmtId="0" fontId="0" fillId="0" borderId="102" xfId="0" applyFont="1" applyBorder="1" applyAlignment="1">
      <alignment vertical="top" wrapText="1"/>
    </xf>
    <xf numFmtId="0" fontId="0" fillId="0" borderId="103" xfId="0" applyFont="1" applyBorder="1" applyAlignment="1">
      <alignment vertical="top" wrapText="1"/>
    </xf>
    <xf numFmtId="0" fontId="0" fillId="0" borderId="5" xfId="0" applyFont="1" applyBorder="1" applyAlignment="1">
      <alignment horizontal="center" vertical="top"/>
    </xf>
    <xf numFmtId="0" fontId="0" fillId="0" borderId="27" xfId="0" applyFont="1" applyBorder="1" applyAlignment="1">
      <alignment horizontal="center" vertical="top"/>
    </xf>
    <xf numFmtId="0" fontId="0" fillId="0" borderId="13" xfId="0" applyFont="1" applyBorder="1" applyAlignment="1"/>
    <xf numFmtId="0" fontId="0" fillId="0" borderId="13" xfId="0" applyFont="1" applyBorder="1" applyAlignment="1">
      <alignment horizontal="center"/>
    </xf>
    <xf numFmtId="0" fontId="0" fillId="0" borderId="4" xfId="0" applyFont="1" applyBorder="1" applyAlignment="1">
      <alignment horizontal="right" vertical="top" wrapText="1"/>
    </xf>
    <xf numFmtId="0" fontId="0" fillId="0" borderId="7" xfId="0" applyFont="1" applyBorder="1" applyAlignment="1">
      <alignment horizontal="right" vertical="top" wrapText="1"/>
    </xf>
    <xf numFmtId="0" fontId="0" fillId="0" borderId="92"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97" xfId="0" applyFont="1" applyBorder="1" applyAlignment="1">
      <alignment horizontal="center" vertical="center" wrapText="1"/>
    </xf>
    <xf numFmtId="0" fontId="0" fillId="0" borderId="98" xfId="0" applyFont="1" applyBorder="1" applyAlignment="1">
      <alignment horizontal="center" vertical="center" wrapText="1"/>
    </xf>
    <xf numFmtId="0" fontId="0" fillId="0" borderId="91" xfId="0" applyFont="1" applyBorder="1" applyAlignment="1">
      <alignment horizontal="center" vertical="center" wrapText="1"/>
    </xf>
    <xf numFmtId="0" fontId="0" fillId="0" borderId="21" xfId="2" applyFont="1" applyBorder="1" applyAlignment="1">
      <alignment horizontal="center" vertical="top" wrapText="1"/>
    </xf>
    <xf numFmtId="0" fontId="0" fillId="0" borderId="31" xfId="2" applyFont="1" applyBorder="1" applyAlignment="1">
      <alignment horizontal="center" vertical="top" wrapText="1"/>
    </xf>
    <xf numFmtId="0" fontId="0" fillId="0" borderId="20" xfId="2" applyFont="1" applyBorder="1" applyAlignment="1">
      <alignment horizontal="center" vertical="top" wrapText="1"/>
    </xf>
    <xf numFmtId="0" fontId="0" fillId="0" borderId="3" xfId="2" applyFont="1" applyBorder="1" applyAlignment="1">
      <alignment vertical="top" wrapText="1"/>
    </xf>
    <xf numFmtId="0" fontId="0" fillId="0" borderId="26" xfId="2" applyFont="1" applyBorder="1" applyAlignment="1">
      <alignment vertical="top" wrapText="1"/>
    </xf>
    <xf numFmtId="0" fontId="5" fillId="0" borderId="3" xfId="2" applyFont="1" applyBorder="1" applyAlignment="1">
      <alignment vertical="top" wrapText="1"/>
    </xf>
    <xf numFmtId="0" fontId="5" fillId="0" borderId="26" xfId="0" applyFont="1" applyBorder="1" applyAlignment="1">
      <alignment vertical="top" wrapText="1"/>
    </xf>
    <xf numFmtId="0" fontId="5" fillId="0" borderId="5" xfId="0" applyFont="1" applyBorder="1" applyAlignment="1">
      <alignment vertical="top" wrapText="1"/>
    </xf>
    <xf numFmtId="0" fontId="5" fillId="0" borderId="27" xfId="0" applyFont="1" applyBorder="1" applyAlignment="1">
      <alignment vertical="top" wrapText="1"/>
    </xf>
    <xf numFmtId="0" fontId="5" fillId="0" borderId="6" xfId="0" applyFont="1" applyBorder="1" applyAlignment="1">
      <alignment vertical="top" wrapText="1"/>
    </xf>
    <xf numFmtId="0" fontId="5" fillId="0" borderId="24" xfId="0" applyFont="1" applyBorder="1" applyAlignment="1">
      <alignment vertical="top" wrapText="1"/>
    </xf>
    <xf numFmtId="0" fontId="0" fillId="0" borderId="6" xfId="2" applyFont="1" applyBorder="1" applyAlignment="1">
      <alignment vertical="top" wrapText="1"/>
    </xf>
    <xf numFmtId="0" fontId="0" fillId="0" borderId="24" xfId="2" applyFont="1" applyBorder="1" applyAlignment="1">
      <alignment vertical="top" wrapText="1"/>
    </xf>
    <xf numFmtId="0" fontId="0" fillId="0" borderId="5" xfId="2" applyFont="1" applyBorder="1" applyAlignment="1">
      <alignment horizontal="center" vertical="top" wrapText="1"/>
    </xf>
    <xf numFmtId="0" fontId="0" fillId="0" borderId="27" xfId="2" applyFont="1" applyBorder="1" applyAlignment="1">
      <alignment horizontal="center" vertical="top" wrapText="1"/>
    </xf>
    <xf numFmtId="0" fontId="0" fillId="0" borderId="0" xfId="2" applyFont="1" applyBorder="1" applyAlignment="1">
      <alignment horizontal="center" vertical="top"/>
    </xf>
    <xf numFmtId="0" fontId="0" fillId="0" borderId="33" xfId="2" applyFont="1" applyBorder="1" applyAlignment="1">
      <alignment horizontal="center" vertical="center"/>
    </xf>
    <xf numFmtId="0" fontId="0" fillId="0" borderId="7" xfId="2" applyFont="1" applyBorder="1" applyAlignment="1">
      <alignment horizontal="center" vertical="center"/>
    </xf>
    <xf numFmtId="0" fontId="0" fillId="0" borderId="14" xfId="2" applyFont="1" applyBorder="1" applyAlignment="1">
      <alignment horizontal="center" vertical="center" wrapText="1"/>
    </xf>
    <xf numFmtId="0" fontId="0" fillId="0" borderId="10" xfId="0" applyFont="1" applyBorder="1" applyAlignment="1">
      <alignment vertical="center"/>
    </xf>
    <xf numFmtId="0" fontId="0" fillId="0" borderId="1" xfId="0" applyFont="1" applyBorder="1" applyAlignment="1">
      <alignment vertical="center"/>
    </xf>
    <xf numFmtId="0" fontId="0" fillId="0" borderId="18" xfId="0" applyFont="1" applyBorder="1" applyAlignment="1">
      <alignment vertical="center"/>
    </xf>
    <xf numFmtId="0" fontId="0" fillId="0" borderId="44" xfId="2" applyFont="1" applyBorder="1" applyAlignment="1">
      <alignment vertical="center" textRotation="255"/>
    </xf>
    <xf numFmtId="0" fontId="0" fillId="0" borderId="46" xfId="2" applyFont="1" applyBorder="1" applyAlignment="1">
      <alignment vertical="center" textRotation="255"/>
    </xf>
    <xf numFmtId="0" fontId="0" fillId="0" borderId="48" xfId="2" applyFont="1" applyBorder="1" applyAlignment="1">
      <alignment vertical="center" textRotation="255"/>
    </xf>
    <xf numFmtId="0" fontId="0" fillId="0" borderId="0" xfId="2" applyFont="1" applyBorder="1" applyAlignment="1">
      <alignment horizontal="center" vertical="center" wrapText="1"/>
    </xf>
    <xf numFmtId="0" fontId="0" fillId="0" borderId="0" xfId="0" applyFont="1" applyBorder="1" applyAlignment="1">
      <alignment vertical="center"/>
    </xf>
    <xf numFmtId="0" fontId="0" fillId="0" borderId="92" xfId="2" applyFont="1" applyBorder="1" applyAlignment="1">
      <alignment horizontal="center" vertical="top" wrapText="1"/>
    </xf>
    <xf numFmtId="0" fontId="0" fillId="0" borderId="94" xfId="2" applyFont="1" applyBorder="1" applyAlignment="1">
      <alignment horizontal="center" vertical="top" wrapText="1"/>
    </xf>
    <xf numFmtId="0" fontId="0" fillId="0" borderId="95" xfId="0" applyFont="1" applyBorder="1" applyAlignment="1">
      <alignment vertical="top" wrapText="1"/>
    </xf>
    <xf numFmtId="0" fontId="0" fillId="0" borderId="89" xfId="0" applyFont="1" applyBorder="1" applyAlignment="1">
      <alignment vertical="top" wrapText="1"/>
    </xf>
    <xf numFmtId="0" fontId="0" fillId="0" borderId="107" xfId="2" applyFont="1" applyBorder="1" applyAlignment="1">
      <alignment horizontal="center" vertical="center" wrapText="1"/>
    </xf>
    <xf numFmtId="0" fontId="0" fillId="0" borderId="26" xfId="2" applyFont="1" applyBorder="1" applyAlignment="1">
      <alignment horizontal="center" vertical="center" wrapText="1"/>
    </xf>
    <xf numFmtId="0" fontId="0" fillId="0" borderId="108" xfId="2" applyFont="1" applyBorder="1" applyAlignment="1">
      <alignment horizontal="center" vertical="center" wrapText="1"/>
    </xf>
    <xf numFmtId="0" fontId="0" fillId="0" borderId="109" xfId="2" applyFont="1" applyBorder="1" applyAlignment="1">
      <alignment horizontal="center" vertical="center" wrapText="1"/>
    </xf>
    <xf numFmtId="0" fontId="0" fillId="0" borderId="3" xfId="2" applyFont="1" applyBorder="1" applyAlignment="1">
      <alignment horizontal="center" vertical="center" wrapText="1"/>
    </xf>
    <xf numFmtId="0" fontId="0" fillId="0" borderId="110" xfId="2" applyFont="1" applyBorder="1" applyAlignment="1">
      <alignment horizontal="center" vertical="center" wrapText="1"/>
    </xf>
    <xf numFmtId="0" fontId="0" fillId="0" borderId="3" xfId="2" applyFont="1" applyBorder="1" applyAlignment="1">
      <alignment horizontal="center" vertical="top" wrapText="1"/>
    </xf>
    <xf numFmtId="0" fontId="0" fillId="0" borderId="26" xfId="2" applyFont="1" applyBorder="1" applyAlignment="1">
      <alignment horizontal="center" vertical="top" wrapText="1"/>
    </xf>
    <xf numFmtId="0" fontId="0" fillId="0" borderId="6" xfId="2" applyFont="1" applyBorder="1" applyAlignment="1">
      <alignment horizontal="center" vertical="top" wrapText="1"/>
    </xf>
    <xf numFmtId="0" fontId="0" fillId="0" borderId="24" xfId="2" applyFont="1" applyBorder="1" applyAlignment="1">
      <alignment horizontal="center" vertical="top" wrapText="1"/>
    </xf>
    <xf numFmtId="0" fontId="0" fillId="0" borderId="0" xfId="0" applyFont="1" applyBorder="1" applyAlignment="1">
      <alignment vertical="center" wrapText="1"/>
    </xf>
    <xf numFmtId="0" fontId="0" fillId="0" borderId="13" xfId="2" applyFont="1" applyBorder="1" applyAlignment="1">
      <alignment horizontal="center" vertical="center" wrapText="1"/>
    </xf>
    <xf numFmtId="0" fontId="0" fillId="0" borderId="13" xfId="0" applyFont="1" applyBorder="1" applyAlignment="1">
      <alignment vertical="center"/>
    </xf>
    <xf numFmtId="0" fontId="0" fillId="0" borderId="10" xfId="2" applyFont="1" applyBorder="1" applyAlignment="1">
      <alignment horizontal="center" vertical="center" wrapText="1"/>
    </xf>
    <xf numFmtId="0" fontId="0" fillId="0" borderId="1" xfId="2" applyFont="1" applyBorder="1" applyAlignment="1">
      <alignment horizontal="center" vertical="center" wrapText="1"/>
    </xf>
    <xf numFmtId="0" fontId="0" fillId="0" borderId="18" xfId="2" applyFont="1" applyBorder="1" applyAlignment="1">
      <alignment horizontal="center" vertical="center" wrapText="1"/>
    </xf>
    <xf numFmtId="0" fontId="0" fillId="0" borderId="107" xfId="2" applyFont="1" applyBorder="1" applyAlignment="1">
      <alignment horizontal="right" vertical="top" wrapText="1"/>
    </xf>
    <xf numFmtId="0" fontId="0" fillId="0" borderId="26" xfId="2" applyFont="1" applyBorder="1" applyAlignment="1">
      <alignment horizontal="right" vertical="top" wrapText="1"/>
    </xf>
    <xf numFmtId="0" fontId="0" fillId="0" borderId="100" xfId="2" applyFont="1" applyBorder="1" applyAlignment="1">
      <alignment horizontal="right" vertical="top" wrapText="1"/>
    </xf>
    <xf numFmtId="0" fontId="0" fillId="0" borderId="24" xfId="2" applyFont="1" applyBorder="1" applyAlignment="1">
      <alignment horizontal="right" vertical="top" wrapText="1"/>
    </xf>
    <xf numFmtId="0" fontId="0" fillId="0" borderId="41" xfId="0" applyFont="1" applyBorder="1" applyAlignment="1">
      <alignment horizontal="center" vertical="center"/>
    </xf>
    <xf numFmtId="0" fontId="0" fillId="0" borderId="11" xfId="0" applyFont="1" applyBorder="1" applyAlignment="1">
      <alignment horizontal="right" vertical="center" wrapText="1"/>
    </xf>
    <xf numFmtId="0" fontId="0" fillId="0" borderId="12" xfId="0" applyFont="1" applyBorder="1" applyAlignment="1">
      <alignment horizontal="right" vertical="center" wrapText="1"/>
    </xf>
    <xf numFmtId="0" fontId="0" fillId="0" borderId="21" xfId="0" applyFont="1" applyBorder="1" applyAlignment="1">
      <alignment horizontal="center" vertical="center"/>
    </xf>
    <xf numFmtId="0" fontId="0" fillId="0" borderId="20" xfId="0" applyFont="1" applyBorder="1" applyAlignment="1">
      <alignment horizontal="center" vertical="center"/>
    </xf>
    <xf numFmtId="0" fontId="0" fillId="0" borderId="31" xfId="0" applyFont="1" applyBorder="1" applyAlignment="1">
      <alignment horizontal="center" vertical="center" wrapText="1"/>
    </xf>
    <xf numFmtId="0" fontId="0" fillId="0" borderId="29" xfId="0" applyFont="1" applyBorder="1" applyAlignment="1">
      <alignment horizontal="center" vertical="center"/>
    </xf>
    <xf numFmtId="0" fontId="0" fillId="0" borderId="11" xfId="0" applyFont="1" applyBorder="1" applyAlignment="1">
      <alignment horizontal="center" vertical="center"/>
    </xf>
    <xf numFmtId="0" fontId="0" fillId="0" borderId="25"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vertical="center"/>
    </xf>
    <xf numFmtId="0" fontId="0" fillId="0" borderId="28" xfId="0" applyFont="1" applyBorder="1" applyAlignment="1">
      <alignment vertical="center" wrapText="1"/>
    </xf>
    <xf numFmtId="0" fontId="0" fillId="0" borderId="29" xfId="0" applyFont="1" applyBorder="1" applyAlignment="1">
      <alignment vertical="center" wrapText="1"/>
    </xf>
    <xf numFmtId="0" fontId="0" fillId="0" borderId="29" xfId="0" applyFont="1" applyBorder="1" applyAlignment="1">
      <alignment horizontal="center" vertical="center" wrapText="1"/>
    </xf>
    <xf numFmtId="0" fontId="0" fillId="0" borderId="13" xfId="0" applyFont="1" applyBorder="1" applyAlignment="1">
      <alignment horizontal="left"/>
    </xf>
    <xf numFmtId="0" fontId="5" fillId="0" borderId="13" xfId="1" applyFont="1" applyBorder="1" applyAlignment="1">
      <alignment horizontal="center" vertical="center"/>
    </xf>
    <xf numFmtId="0" fontId="5" fillId="0" borderId="13" xfId="0" applyFont="1" applyBorder="1" applyAlignment="1">
      <alignment horizontal="center" vertical="center"/>
    </xf>
    <xf numFmtId="0" fontId="5" fillId="0" borderId="13" xfId="1" applyFont="1" applyBorder="1" applyAlignment="1">
      <alignment vertical="center"/>
    </xf>
    <xf numFmtId="0" fontId="5" fillId="0" borderId="13" xfId="0" applyFont="1" applyBorder="1" applyAlignment="1">
      <alignment vertical="center"/>
    </xf>
    <xf numFmtId="0" fontId="5" fillId="0" borderId="14" xfId="1"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xf>
    <xf numFmtId="0" fontId="5" fillId="0" borderId="25" xfId="0" applyFont="1" applyBorder="1" applyAlignment="1">
      <alignment horizontal="center" vertical="center"/>
    </xf>
    <xf numFmtId="0" fontId="5" fillId="0" borderId="12" xfId="0" applyFont="1" applyBorder="1" applyAlignment="1">
      <alignment horizontal="center" vertical="center"/>
    </xf>
    <xf numFmtId="0" fontId="14" fillId="0" borderId="116" xfId="0" applyFont="1" applyBorder="1" applyAlignment="1">
      <alignment horizontal="left" vertical="center" wrapText="1"/>
    </xf>
    <xf numFmtId="0" fontId="0" fillId="0" borderId="0" xfId="0" applyAlignment="1">
      <alignment horizontal="left" vertical="center" wrapText="1"/>
    </xf>
    <xf numFmtId="0" fontId="0" fillId="0" borderId="115" xfId="0" applyBorder="1" applyAlignment="1">
      <alignment horizontal="left" vertical="center" wrapText="1"/>
    </xf>
    <xf numFmtId="0" fontId="0" fillId="0" borderId="115" xfId="0" applyBorder="1" applyAlignment="1">
      <alignment horizontal="left" vertical="center"/>
    </xf>
    <xf numFmtId="0" fontId="0" fillId="0" borderId="115" xfId="0" applyBorder="1" applyAlignment="1">
      <alignment horizontal="center" vertical="center"/>
    </xf>
    <xf numFmtId="0" fontId="23" fillId="0" borderId="0" xfId="4" applyFont="1" applyAlignment="1"/>
    <xf numFmtId="0" fontId="35" fillId="0" borderId="0" xfId="4" applyFont="1" applyAlignment="1"/>
    <xf numFmtId="0" fontId="23" fillId="0" borderId="0" xfId="4" applyFont="1" applyAlignment="1">
      <alignment vertical="top" wrapText="1"/>
    </xf>
    <xf numFmtId="0" fontId="23" fillId="0" borderId="0" xfId="4" applyFont="1" applyAlignment="1">
      <alignment vertical="top" wrapText="1"/>
    </xf>
    <xf numFmtId="0" fontId="23" fillId="0" borderId="3" xfId="4" applyFont="1" applyBorder="1" applyAlignment="1">
      <alignment horizontal="center" vertical="center" wrapText="1"/>
    </xf>
    <xf numFmtId="0" fontId="23" fillId="0" borderId="32" xfId="4" applyFont="1" applyBorder="1" applyAlignment="1">
      <alignment horizontal="center" vertical="center" wrapText="1"/>
    </xf>
    <xf numFmtId="0" fontId="23" fillId="0" borderId="26" xfId="4" applyFont="1" applyBorder="1" applyAlignment="1">
      <alignment horizontal="center" vertical="center" wrapText="1"/>
    </xf>
    <xf numFmtId="0" fontId="23" fillId="0" borderId="47" xfId="4" applyFont="1" applyBorder="1" applyAlignment="1">
      <alignment horizontal="center" vertical="center" wrapText="1"/>
    </xf>
    <xf numFmtId="0" fontId="23" fillId="0" borderId="13" xfId="4" applyFont="1" applyBorder="1" applyAlignment="1">
      <alignment horizontal="center" vertical="center" wrapText="1"/>
    </xf>
    <xf numFmtId="0" fontId="23" fillId="0" borderId="4" xfId="4" applyFont="1" applyBorder="1" applyAlignment="1">
      <alignment horizontal="center" vertical="top" shrinkToFit="1"/>
    </xf>
    <xf numFmtId="0" fontId="23" fillId="0" borderId="4" xfId="4" applyFont="1" applyBorder="1" applyAlignment="1">
      <alignment horizontal="center" vertical="center" shrinkToFit="1"/>
    </xf>
    <xf numFmtId="0" fontId="23" fillId="0" borderId="5" xfId="4" applyFont="1" applyBorder="1" applyAlignment="1">
      <alignment horizontal="center" vertical="center" wrapText="1"/>
    </xf>
    <xf numFmtId="0" fontId="23" fillId="0" borderId="0" xfId="4" applyFont="1" applyAlignment="1">
      <alignment horizontal="center" vertical="center" wrapText="1"/>
    </xf>
    <xf numFmtId="0" fontId="23" fillId="0" borderId="27" xfId="4" applyFont="1" applyBorder="1" applyAlignment="1">
      <alignment horizontal="center" vertical="center" wrapText="1"/>
    </xf>
    <xf numFmtId="0" fontId="23" fillId="0" borderId="117" xfId="4" applyFont="1" applyBorder="1" applyAlignment="1">
      <alignment horizontal="center" vertical="center" wrapText="1"/>
    </xf>
    <xf numFmtId="0" fontId="23" fillId="0" borderId="7" xfId="4" applyFont="1" applyBorder="1" applyAlignment="1">
      <alignment horizontal="center" vertical="top" shrinkToFit="1"/>
    </xf>
    <xf numFmtId="0" fontId="23" fillId="0" borderId="7" xfId="4" applyFont="1" applyBorder="1" applyAlignment="1">
      <alignment horizontal="center" vertical="center" shrinkToFit="1"/>
    </xf>
    <xf numFmtId="0" fontId="23" fillId="0" borderId="6" xfId="4" applyFont="1" applyBorder="1" applyAlignment="1">
      <alignment horizontal="center" vertical="center" wrapText="1"/>
    </xf>
    <xf numFmtId="0" fontId="23" fillId="0" borderId="38" xfId="4" applyFont="1" applyBorder="1" applyAlignment="1">
      <alignment horizontal="center" vertical="center" wrapText="1"/>
    </xf>
    <xf numFmtId="0" fontId="23" fillId="0" borderId="24" xfId="4" applyFont="1" applyBorder="1" applyAlignment="1">
      <alignment horizontal="center" vertical="center" wrapText="1"/>
    </xf>
    <xf numFmtId="0" fontId="23" fillId="0" borderId="42" xfId="4" applyFont="1" applyBorder="1" applyAlignment="1">
      <alignment horizontal="center" vertical="center" wrapText="1"/>
    </xf>
    <xf numFmtId="0" fontId="23" fillId="0" borderId="2" xfId="4" applyFont="1" applyBorder="1" applyAlignment="1">
      <alignment horizontal="center" vertical="center" shrinkToFit="1"/>
    </xf>
    <xf numFmtId="0" fontId="23" fillId="0" borderId="2" xfId="4" applyFont="1" applyBorder="1" applyAlignment="1">
      <alignment horizontal="right" vertical="center" shrinkToFit="1"/>
    </xf>
    <xf numFmtId="0" fontId="23" fillId="0" borderId="2" xfId="4" applyFont="1" applyBorder="1" applyAlignment="1">
      <alignment vertical="center" shrinkToFit="1"/>
    </xf>
    <xf numFmtId="0" fontId="23" fillId="0" borderId="4" xfId="4" applyFont="1" applyBorder="1" applyAlignment="1">
      <alignment vertical="center" wrapText="1"/>
    </xf>
    <xf numFmtId="0" fontId="23" fillId="0" borderId="21" xfId="4" applyFont="1" applyBorder="1" applyAlignment="1">
      <alignment horizontal="left" vertical="center" shrinkToFit="1"/>
    </xf>
    <xf numFmtId="0" fontId="23" fillId="0" borderId="20" xfId="4" applyFont="1" applyBorder="1" applyAlignment="1">
      <alignment horizontal="left" vertical="center" shrinkToFit="1"/>
    </xf>
    <xf numFmtId="0" fontId="23" fillId="0" borderId="21" xfId="4" applyFont="1" applyBorder="1" applyAlignment="1">
      <alignment horizontal="center" vertical="center" wrapText="1"/>
    </xf>
    <xf numFmtId="0" fontId="23" fillId="0" borderId="20" xfId="4" applyFont="1" applyBorder="1" applyAlignment="1">
      <alignment horizontal="center" vertical="center" wrapText="1"/>
    </xf>
    <xf numFmtId="0" fontId="23" fillId="0" borderId="121" xfId="4" applyFont="1" applyBorder="1" applyAlignment="1">
      <alignment horizontal="center" vertical="center" wrapText="1"/>
    </xf>
    <xf numFmtId="0" fontId="23" fillId="0" borderId="122" xfId="4" applyFont="1" applyBorder="1" applyAlignment="1">
      <alignment horizontal="center" vertical="center" wrapText="1"/>
    </xf>
    <xf numFmtId="0" fontId="23" fillId="0" borderId="8" xfId="4" applyFont="1" applyBorder="1" applyAlignment="1">
      <alignment vertical="center" wrapText="1"/>
    </xf>
    <xf numFmtId="0" fontId="23" fillId="0" borderId="7" xfId="4" applyFont="1" applyBorder="1" applyAlignment="1">
      <alignment vertical="center" wrapText="1"/>
    </xf>
    <xf numFmtId="0" fontId="23" fillId="0" borderId="19" xfId="4" applyFont="1" applyBorder="1" applyAlignment="1">
      <alignment horizontal="center" vertical="center" shrinkToFit="1"/>
    </xf>
    <xf numFmtId="0" fontId="23" fillId="0" borderId="0" xfId="4" applyFont="1" applyAlignment="1">
      <alignment vertical="top"/>
    </xf>
    <xf numFmtId="0" fontId="23" fillId="0" borderId="0" xfId="4" applyFont="1" applyAlignment="1">
      <alignment horizontal="right" vertical="center" shrinkToFit="1"/>
    </xf>
    <xf numFmtId="0" fontId="23" fillId="0" borderId="0" xfId="4" applyFont="1" applyAlignment="1">
      <alignment vertical="center" shrinkToFit="1"/>
    </xf>
    <xf numFmtId="0" fontId="23" fillId="0" borderId="0" xfId="4" applyFont="1" applyAlignment="1">
      <alignment horizontal="center" vertical="center" shrinkToFit="1"/>
    </xf>
    <xf numFmtId="0" fontId="23" fillId="0" borderId="3" xfId="4" applyFont="1" applyBorder="1" applyAlignment="1">
      <alignment horizontal="left" vertical="center" shrinkToFit="1"/>
    </xf>
    <xf numFmtId="0" fontId="23" fillId="0" borderId="26" xfId="4" applyFont="1" applyBorder="1" applyAlignment="1">
      <alignment horizontal="left" vertical="center" shrinkToFit="1"/>
    </xf>
    <xf numFmtId="0" fontId="35" fillId="0" borderId="0" xfId="4" applyFont="1" applyAlignment="1">
      <alignment vertical="top"/>
    </xf>
    <xf numFmtId="0" fontId="23" fillId="0" borderId="6" xfId="4" applyFont="1" applyBorder="1" applyAlignment="1">
      <alignment horizontal="left" vertical="center" shrinkToFit="1"/>
    </xf>
    <xf numFmtId="0" fontId="23" fillId="0" borderId="24" xfId="4" applyFont="1" applyBorder="1" applyAlignment="1">
      <alignment horizontal="left" vertical="center" shrinkToFit="1"/>
    </xf>
    <xf numFmtId="0" fontId="23" fillId="0" borderId="119" xfId="4" applyFont="1" applyBorder="1" applyAlignment="1">
      <alignment horizontal="left" vertical="center" shrinkToFit="1"/>
    </xf>
    <xf numFmtId="0" fontId="23" fillId="0" borderId="14" xfId="4" applyFont="1" applyBorder="1" applyAlignment="1">
      <alignment horizontal="center" vertical="center" shrinkToFit="1"/>
    </xf>
    <xf numFmtId="0" fontId="23" fillId="0" borderId="9" xfId="4" applyFont="1" applyBorder="1" applyAlignment="1">
      <alignment horizontal="center" vertical="center" shrinkToFit="1"/>
    </xf>
    <xf numFmtId="0" fontId="23" fillId="0" borderId="10" xfId="4" applyFont="1" applyBorder="1" applyAlignment="1">
      <alignment horizontal="center" vertical="center" shrinkToFit="1"/>
    </xf>
    <xf numFmtId="0" fontId="23" fillId="0" borderId="14" xfId="4" applyFont="1" applyBorder="1" applyAlignment="1">
      <alignment horizontal="center" vertical="center" wrapText="1" shrinkToFit="1"/>
    </xf>
    <xf numFmtId="0" fontId="23" fillId="0" borderId="9" xfId="4" applyFont="1" applyBorder="1" applyAlignment="1">
      <alignment horizontal="center" vertical="center" wrapText="1" shrinkToFit="1"/>
    </xf>
    <xf numFmtId="0" fontId="23" fillId="0" borderId="10" xfId="4" applyFont="1" applyBorder="1" applyAlignment="1">
      <alignment horizontal="center" vertical="center" wrapText="1" shrinkToFit="1"/>
    </xf>
    <xf numFmtId="0" fontId="23" fillId="0" borderId="118" xfId="4" applyFont="1" applyBorder="1" applyAlignment="1">
      <alignment horizontal="center" vertical="center" shrinkToFit="1"/>
    </xf>
    <xf numFmtId="0" fontId="23" fillId="0" borderId="119" xfId="4" applyFont="1" applyBorder="1" applyAlignment="1">
      <alignment horizontal="center" vertical="center" shrinkToFit="1"/>
    </xf>
    <xf numFmtId="0" fontId="23" fillId="0" borderId="120" xfId="4" applyFont="1" applyBorder="1" applyAlignment="1">
      <alignment horizontal="center" vertical="center" shrinkToFit="1"/>
    </xf>
    <xf numFmtId="0" fontId="23" fillId="0" borderId="118" xfId="4" applyFont="1" applyBorder="1" applyAlignment="1">
      <alignment horizontal="center" vertical="center" wrapText="1" shrinkToFit="1"/>
    </xf>
    <xf numFmtId="0" fontId="23" fillId="0" borderId="119" xfId="4" applyFont="1" applyBorder="1" applyAlignment="1">
      <alignment horizontal="center" vertical="center" wrapText="1" shrinkToFit="1"/>
    </xf>
    <xf numFmtId="0" fontId="23" fillId="0" borderId="120" xfId="4" applyFont="1" applyBorder="1" applyAlignment="1">
      <alignment horizontal="center" vertical="center" wrapText="1" shrinkToFit="1"/>
    </xf>
    <xf numFmtId="0" fontId="23" fillId="0" borderId="11" xfId="4" applyFont="1" applyBorder="1" applyAlignment="1">
      <alignment horizontal="left" vertical="center" shrinkToFit="1"/>
    </xf>
    <xf numFmtId="0" fontId="23" fillId="0" borderId="12" xfId="4" applyFont="1" applyBorder="1" applyAlignment="1">
      <alignment horizontal="left" vertical="center" shrinkToFit="1"/>
    </xf>
    <xf numFmtId="0" fontId="23" fillId="0" borderId="13" xfId="4" applyFont="1" applyBorder="1" applyAlignment="1">
      <alignment horizontal="center" vertical="center" shrinkToFit="1"/>
    </xf>
    <xf numFmtId="0" fontId="23" fillId="0" borderId="31" xfId="4" applyFont="1" applyBorder="1" applyAlignment="1">
      <alignment horizontal="left" vertical="center" shrinkToFit="1"/>
    </xf>
    <xf numFmtId="0" fontId="23" fillId="0" borderId="14" xfId="4" applyFont="1" applyBorder="1" applyAlignment="1">
      <alignment horizontal="left" vertical="center" wrapText="1" shrinkToFit="1"/>
    </xf>
    <xf numFmtId="0" fontId="23" fillId="0" borderId="10" xfId="4" applyFont="1" applyBorder="1" applyAlignment="1">
      <alignment horizontal="left" vertical="center" wrapText="1" shrinkToFit="1"/>
    </xf>
    <xf numFmtId="0" fontId="23" fillId="0" borderId="28" xfId="4" applyFont="1" applyBorder="1" applyAlignment="1">
      <alignment horizontal="center" vertical="center" shrinkToFit="1"/>
    </xf>
    <xf numFmtId="0" fontId="23" fillId="0" borderId="118" xfId="4" applyFont="1" applyBorder="1" applyAlignment="1">
      <alignment horizontal="left" vertical="center" wrapText="1" shrinkToFit="1"/>
    </xf>
    <xf numFmtId="0" fontId="23" fillId="0" borderId="120" xfId="4" applyFont="1" applyBorder="1" applyAlignment="1">
      <alignment horizontal="left" vertical="center" wrapText="1" shrinkToFit="1"/>
    </xf>
    <xf numFmtId="0" fontId="23" fillId="0" borderId="30" xfId="4" applyFont="1" applyBorder="1" applyAlignment="1">
      <alignment horizontal="center" vertical="center" shrinkToFit="1"/>
    </xf>
    <xf numFmtId="0" fontId="35" fillId="0" borderId="0" xfId="4" applyFont="1">
      <alignment vertical="center"/>
    </xf>
    <xf numFmtId="0" fontId="37" fillId="0" borderId="0" xfId="4" applyFont="1" applyAlignment="1">
      <alignment vertical="top" wrapText="1"/>
    </xf>
    <xf numFmtId="0" fontId="23" fillId="0" borderId="14" xfId="4" applyFont="1" applyBorder="1" applyAlignment="1">
      <alignment horizontal="center" vertical="top" wrapText="1"/>
    </xf>
    <xf numFmtId="0" fontId="23" fillId="0" borderId="9" xfId="4" applyFont="1" applyBorder="1" applyAlignment="1">
      <alignment horizontal="center" vertical="top" wrapText="1"/>
    </xf>
    <xf numFmtId="0" fontId="23" fillId="0" borderId="10" xfId="4" applyFont="1" applyBorder="1" applyAlignment="1">
      <alignment horizontal="center" vertical="top" wrapText="1"/>
    </xf>
    <xf numFmtId="0" fontId="23" fillId="0" borderId="15" xfId="4" applyFont="1" applyBorder="1" applyAlignment="1">
      <alignment horizontal="center" vertical="top" wrapText="1"/>
    </xf>
    <xf numFmtId="0" fontId="23" fillId="0" borderId="0" xfId="4" applyFont="1" applyAlignment="1">
      <alignment horizontal="center" vertical="top" wrapText="1"/>
    </xf>
    <xf numFmtId="0" fontId="23" fillId="0" borderId="117" xfId="4" applyFont="1" applyBorder="1" applyAlignment="1">
      <alignment horizontal="center" vertical="top" wrapText="1"/>
    </xf>
    <xf numFmtId="0" fontId="23" fillId="0" borderId="118" xfId="4" applyFont="1" applyBorder="1" applyAlignment="1">
      <alignment horizontal="center" vertical="top" wrapText="1"/>
    </xf>
    <xf numFmtId="0" fontId="23" fillId="0" borderId="119" xfId="4" applyFont="1" applyBorder="1" applyAlignment="1">
      <alignment horizontal="center" vertical="top" wrapText="1"/>
    </xf>
    <xf numFmtId="0" fontId="23" fillId="0" borderId="120" xfId="4" applyFont="1" applyBorder="1" applyAlignment="1">
      <alignment horizontal="center" vertical="top" wrapText="1"/>
    </xf>
    <xf numFmtId="0" fontId="24" fillId="0" borderId="0" xfId="4" applyFont="1" applyAlignment="1">
      <alignment horizontal="left" vertical="center" shrinkToFit="1"/>
    </xf>
    <xf numFmtId="0" fontId="23" fillId="0" borderId="0" xfId="4" applyFont="1" applyAlignment="1">
      <alignment horizontal="left" vertical="center" shrinkToFit="1"/>
    </xf>
    <xf numFmtId="0" fontId="23" fillId="0" borderId="11" xfId="4" applyFont="1" applyBorder="1" applyAlignment="1">
      <alignment horizontal="center" vertical="center" shrinkToFit="1"/>
    </xf>
    <xf numFmtId="0" fontId="23" fillId="0" borderId="25" xfId="4" applyFont="1" applyBorder="1" applyAlignment="1">
      <alignment horizontal="center" vertical="center" shrinkToFit="1"/>
    </xf>
    <xf numFmtId="0" fontId="23" fillId="0" borderId="12" xfId="4" applyFont="1" applyBorder="1" applyAlignment="1">
      <alignment horizontal="center" vertical="center" shrinkToFit="1"/>
    </xf>
    <xf numFmtId="0" fontId="23" fillId="0" borderId="13" xfId="4" applyFont="1" applyBorder="1" applyAlignment="1">
      <alignment horizontal="center" vertical="center"/>
    </xf>
    <xf numFmtId="0" fontId="23" fillId="0" borderId="13" xfId="4" applyFont="1" applyBorder="1" applyAlignment="1">
      <alignment horizontal="center" vertical="top" wrapText="1"/>
    </xf>
    <xf numFmtId="0" fontId="23" fillId="0" borderId="14" xfId="4" applyFont="1" applyBorder="1" applyAlignment="1">
      <alignment horizontal="center" vertical="center"/>
    </xf>
    <xf numFmtId="0" fontId="23" fillId="0" borderId="9" xfId="4" applyFont="1" applyBorder="1" applyAlignment="1">
      <alignment horizontal="center" vertical="center"/>
    </xf>
    <xf numFmtId="0" fontId="23" fillId="0" borderId="10" xfId="4" applyFont="1" applyBorder="1" applyAlignment="1">
      <alignment horizontal="center" vertical="center"/>
    </xf>
    <xf numFmtId="0" fontId="23" fillId="0" borderId="13" xfId="4" applyFont="1" applyBorder="1" applyAlignment="1">
      <alignment horizontal="center" vertical="top"/>
    </xf>
    <xf numFmtId="0" fontId="23" fillId="0" borderId="118" xfId="4" applyFont="1" applyBorder="1" applyAlignment="1">
      <alignment horizontal="center" vertical="center"/>
    </xf>
    <xf numFmtId="0" fontId="23" fillId="0" borderId="119" xfId="4" applyFont="1" applyBorder="1" applyAlignment="1">
      <alignment horizontal="center" vertical="center"/>
    </xf>
    <xf numFmtId="0" fontId="23" fillId="0" borderId="120" xfId="4" applyFont="1" applyBorder="1" applyAlignment="1">
      <alignment horizontal="center" vertical="center"/>
    </xf>
    <xf numFmtId="0" fontId="38" fillId="0" borderId="0" xfId="4" applyFont="1" applyAlignment="1"/>
    <xf numFmtId="0" fontId="39" fillId="0" borderId="13" xfId="4" applyFont="1" applyBorder="1" applyAlignment="1">
      <alignment horizontal="left" vertical="center" wrapText="1"/>
    </xf>
    <xf numFmtId="0" fontId="39" fillId="0" borderId="14" xfId="4" applyFont="1" applyBorder="1" applyAlignment="1">
      <alignment horizontal="center" vertical="center" wrapText="1"/>
    </xf>
    <xf numFmtId="0" fontId="39" fillId="0" borderId="9" xfId="4" applyFont="1" applyBorder="1" applyAlignment="1">
      <alignment horizontal="center" vertical="center" wrapText="1"/>
    </xf>
    <xf numFmtId="0" fontId="39" fillId="0" borderId="13" xfId="4" applyFont="1" applyBorder="1" applyAlignment="1">
      <alignment horizontal="left" vertical="top" wrapText="1"/>
    </xf>
    <xf numFmtId="0" fontId="39" fillId="0" borderId="118" xfId="4" applyFont="1" applyBorder="1" applyAlignment="1">
      <alignment horizontal="center" vertical="center" wrapText="1"/>
    </xf>
    <xf numFmtId="0" fontId="39" fillId="0" borderId="119" xfId="4" applyFont="1" applyBorder="1" applyAlignment="1">
      <alignment horizontal="center" vertical="center" wrapText="1"/>
    </xf>
    <xf numFmtId="0" fontId="39" fillId="0" borderId="14" xfId="4" applyFont="1" applyBorder="1" applyAlignment="1">
      <alignment horizontal="left" vertical="center" wrapText="1"/>
    </xf>
    <xf numFmtId="0" fontId="39" fillId="0" borderId="9" xfId="4" applyFont="1" applyBorder="1" applyAlignment="1">
      <alignment horizontal="left" vertical="center" wrapText="1"/>
    </xf>
    <xf numFmtId="0" fontId="39" fillId="0" borderId="10" xfId="4" applyFont="1" applyBorder="1" applyAlignment="1">
      <alignment horizontal="left" vertical="center" wrapText="1"/>
    </xf>
    <xf numFmtId="0" fontId="39" fillId="0" borderId="118" xfId="4" applyFont="1" applyBorder="1" applyAlignment="1">
      <alignment horizontal="left" vertical="center" wrapText="1"/>
    </xf>
    <xf numFmtId="0" fontId="39" fillId="0" borderId="119" xfId="4" applyFont="1" applyBorder="1" applyAlignment="1">
      <alignment horizontal="left" vertical="center" wrapText="1"/>
    </xf>
    <xf numFmtId="0" fontId="39" fillId="0" borderId="120" xfId="4" applyFont="1" applyBorder="1" applyAlignment="1">
      <alignment horizontal="left" vertical="center" wrapText="1"/>
    </xf>
    <xf numFmtId="0" fontId="23" fillId="0" borderId="11" xfId="4" applyFont="1" applyBorder="1">
      <alignment vertical="center"/>
    </xf>
    <xf numFmtId="0" fontId="23" fillId="0" borderId="25" xfId="4" applyFont="1" applyBorder="1">
      <alignment vertical="center"/>
    </xf>
    <xf numFmtId="0" fontId="23" fillId="0" borderId="12" xfId="4" applyFont="1" applyBorder="1">
      <alignment vertical="center"/>
    </xf>
    <xf numFmtId="0" fontId="23" fillId="0" borderId="0" xfId="4" applyFont="1" applyAlignment="1">
      <alignment horizontal="center" vertical="center"/>
    </xf>
    <xf numFmtId="0" fontId="23" fillId="0" borderId="13" xfId="4" applyFont="1" applyBorder="1" applyAlignment="1">
      <alignment horizontal="left" vertical="top" wrapText="1"/>
    </xf>
    <xf numFmtId="0" fontId="23" fillId="0" borderId="0" xfId="4" applyFont="1" applyAlignment="1">
      <alignment horizontal="left"/>
    </xf>
    <xf numFmtId="0" fontId="12" fillId="0" borderId="0" xfId="4" applyFont="1" applyAlignment="1">
      <alignment vertical="top" wrapText="1"/>
    </xf>
    <xf numFmtId="0" fontId="12" fillId="0" borderId="0" xfId="4" applyFont="1" applyAlignment="1">
      <alignment vertical="center" wrapText="1"/>
    </xf>
    <xf numFmtId="0" fontId="23" fillId="0" borderId="13" xfId="4" applyFont="1" applyBorder="1" applyAlignment="1">
      <alignment horizontal="left" vertical="center" wrapText="1"/>
    </xf>
    <xf numFmtId="0" fontId="23" fillId="0" borderId="13" xfId="4" applyFont="1" applyBorder="1" applyAlignment="1">
      <alignment horizontal="center"/>
    </xf>
    <xf numFmtId="0" fontId="23" fillId="0" borderId="0" xfId="4" applyFont="1" applyAlignment="1">
      <alignment horizontal="left" vertical="center" shrinkToFit="1"/>
    </xf>
    <xf numFmtId="0" fontId="23"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horizontal="left" vertical="center"/>
    </xf>
    <xf numFmtId="0" fontId="23" fillId="0" borderId="0" xfId="4" applyFont="1" applyAlignment="1">
      <alignment horizontal="center" vertical="top"/>
    </xf>
    <xf numFmtId="0" fontId="23" fillId="0" borderId="0" xfId="4" applyFont="1" applyAlignment="1">
      <alignment horizontal="left" vertical="center" wrapText="1"/>
    </xf>
    <xf numFmtId="0" fontId="23" fillId="0" borderId="0" xfId="4" applyFont="1" applyAlignment="1">
      <alignment horizontal="left" vertical="top"/>
    </xf>
  </cellXfs>
  <cellStyles count="5">
    <cellStyle name="標準" xfId="0" builtinId="0"/>
    <cellStyle name="標準 2" xfId="4" xr:uid="{CD099BC8-FD41-40BE-AAE8-A7B5E4DEC1C5}"/>
    <cellStyle name="標準_Sheet1" xfId="1" xr:uid="{00000000-0005-0000-0000-000001000000}"/>
    <cellStyle name="標準_Sheet3" xfId="2" xr:uid="{00000000-0005-0000-0000-000002000000}"/>
    <cellStyle name="標準_監査調書様式（森）"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0</xdr:rowOff>
    </xdr:from>
    <xdr:to>
      <xdr:col>3</xdr:col>
      <xdr:colOff>0</xdr:colOff>
      <xdr:row>8</xdr:row>
      <xdr:rowOff>0</xdr:rowOff>
    </xdr:to>
    <xdr:sp macro="" textlink="">
      <xdr:nvSpPr>
        <xdr:cNvPr id="8257" name="Line 1">
          <a:extLst>
            <a:ext uri="{FF2B5EF4-FFF2-40B4-BE49-F238E27FC236}">
              <a16:creationId xmlns:a16="http://schemas.microsoft.com/office/drawing/2014/main" id="{D18464C7-A472-48B5-A402-69CC32B6AD84}"/>
            </a:ext>
          </a:extLst>
        </xdr:cNvPr>
        <xdr:cNvSpPr>
          <a:spLocks noChangeShapeType="1"/>
        </xdr:cNvSpPr>
      </xdr:nvSpPr>
      <xdr:spPr bwMode="auto">
        <a:xfrm>
          <a:off x="257175" y="2305050"/>
          <a:ext cx="5619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35</xdr:row>
      <xdr:rowOff>0</xdr:rowOff>
    </xdr:from>
    <xdr:to>
      <xdr:col>17</xdr:col>
      <xdr:colOff>0</xdr:colOff>
      <xdr:row>35</xdr:row>
      <xdr:rowOff>0</xdr:rowOff>
    </xdr:to>
    <xdr:sp macro="" textlink="">
      <xdr:nvSpPr>
        <xdr:cNvPr id="7233" name="Line 1">
          <a:extLst>
            <a:ext uri="{FF2B5EF4-FFF2-40B4-BE49-F238E27FC236}">
              <a16:creationId xmlns:a16="http://schemas.microsoft.com/office/drawing/2014/main" id="{10954BB5-1F0F-4FD0-993E-1C24D9979FDD}"/>
            </a:ext>
          </a:extLst>
        </xdr:cNvPr>
        <xdr:cNvSpPr>
          <a:spLocks noChangeShapeType="1"/>
        </xdr:cNvSpPr>
      </xdr:nvSpPr>
      <xdr:spPr bwMode="auto">
        <a:xfrm flipV="1">
          <a:off x="2085975" y="8477250"/>
          <a:ext cx="9734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161925</xdr:colOff>
      <xdr:row>12</xdr:row>
      <xdr:rowOff>0</xdr:rowOff>
    </xdr:from>
    <xdr:to>
      <xdr:col>4</xdr:col>
      <xdr:colOff>314325</xdr:colOff>
      <xdr:row>12</xdr:row>
      <xdr:rowOff>161925</xdr:rowOff>
    </xdr:to>
    <xdr:sp macro="" textlink="">
      <xdr:nvSpPr>
        <xdr:cNvPr id="4161" name="Oval 1">
          <a:extLst>
            <a:ext uri="{FF2B5EF4-FFF2-40B4-BE49-F238E27FC236}">
              <a16:creationId xmlns:a16="http://schemas.microsoft.com/office/drawing/2014/main" id="{F52994D8-4F24-4CEF-AA86-CAF3C07B431C}"/>
            </a:ext>
          </a:extLst>
        </xdr:cNvPr>
        <xdr:cNvSpPr>
          <a:spLocks noChangeArrowheads="1"/>
        </xdr:cNvSpPr>
      </xdr:nvSpPr>
      <xdr:spPr bwMode="auto">
        <a:xfrm>
          <a:off x="4933950" y="2352675"/>
          <a:ext cx="1524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304800</xdr:colOff>
      <xdr:row>51</xdr:row>
      <xdr:rowOff>28575</xdr:rowOff>
    </xdr:from>
    <xdr:to>
      <xdr:col>18</xdr:col>
      <xdr:colOff>504825</xdr:colOff>
      <xdr:row>51</xdr:row>
      <xdr:rowOff>28575</xdr:rowOff>
    </xdr:to>
    <xdr:sp macro="" textlink="">
      <xdr:nvSpPr>
        <xdr:cNvPr id="1089" name="Text Box 1">
          <a:extLst>
            <a:ext uri="{FF2B5EF4-FFF2-40B4-BE49-F238E27FC236}">
              <a16:creationId xmlns:a16="http://schemas.microsoft.com/office/drawing/2014/main" id="{E297C652-A9BF-4C9B-A893-603DBD4F38EF}"/>
            </a:ext>
          </a:extLst>
        </xdr:cNvPr>
        <xdr:cNvSpPr txBox="1">
          <a:spLocks noChangeArrowheads="1"/>
        </xdr:cNvSpPr>
      </xdr:nvSpPr>
      <xdr:spPr bwMode="auto">
        <a:xfrm>
          <a:off x="14649450" y="9953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8"/>
  <sheetViews>
    <sheetView zoomScaleNormal="100" workbookViewId="0">
      <selection activeCell="S10" sqref="S10"/>
    </sheetView>
  </sheetViews>
  <sheetFormatPr defaultColWidth="9" defaultRowHeight="13.2" x14ac:dyDescent="0.2"/>
  <cols>
    <col min="1" max="1" width="9" style="8"/>
    <col min="2" max="2" width="14.21875" style="8" customWidth="1"/>
    <col min="3" max="7" width="9" style="8"/>
    <col min="8" max="8" width="5.21875" style="8" customWidth="1"/>
    <col min="9" max="11" width="9" style="8"/>
    <col min="12" max="12" width="12" style="8" customWidth="1"/>
    <col min="13" max="13" width="9" style="8"/>
    <col min="14" max="14" width="17.77734375" style="8" customWidth="1"/>
    <col min="15" max="16384" width="9" style="8"/>
  </cols>
  <sheetData>
    <row r="1" spans="1:18" ht="13.8" thickTop="1" x14ac:dyDescent="0.2">
      <c r="A1" s="296"/>
      <c r="B1" s="297"/>
      <c r="C1" s="297"/>
      <c r="D1" s="297"/>
      <c r="E1" s="297"/>
      <c r="F1" s="297"/>
      <c r="G1" s="297"/>
      <c r="H1" s="297"/>
      <c r="I1" s="297"/>
      <c r="J1" s="297"/>
      <c r="K1" s="297"/>
      <c r="L1" s="297"/>
      <c r="M1" s="297"/>
      <c r="N1" s="298"/>
    </row>
    <row r="2" spans="1:18" x14ac:dyDescent="0.2">
      <c r="A2" s="396"/>
      <c r="B2" s="397"/>
      <c r="C2" s="397"/>
      <c r="D2" s="397"/>
      <c r="E2" s="397"/>
      <c r="F2" s="397"/>
      <c r="G2" s="397"/>
      <c r="H2" s="397"/>
      <c r="I2" s="397"/>
      <c r="J2" s="397"/>
      <c r="K2" s="397"/>
      <c r="L2" s="397"/>
      <c r="M2" s="397"/>
      <c r="N2" s="398"/>
    </row>
    <row r="3" spans="1:18" x14ac:dyDescent="0.2">
      <c r="A3" s="396"/>
      <c r="B3" s="397"/>
      <c r="C3" s="397"/>
      <c r="D3" s="397"/>
      <c r="E3" s="397"/>
      <c r="F3" s="397"/>
      <c r="G3" s="397"/>
      <c r="H3" s="397"/>
      <c r="I3" s="397"/>
      <c r="J3" s="397"/>
      <c r="K3" s="397"/>
      <c r="L3" s="397"/>
      <c r="M3" s="397"/>
      <c r="N3" s="398"/>
    </row>
    <row r="4" spans="1:18" x14ac:dyDescent="0.2">
      <c r="A4" s="396"/>
      <c r="B4" s="397"/>
      <c r="C4" s="397"/>
      <c r="D4" s="397"/>
      <c r="E4" s="397"/>
      <c r="F4" s="397"/>
      <c r="G4" s="397"/>
      <c r="H4" s="397"/>
      <c r="I4" s="397"/>
      <c r="J4" s="397"/>
      <c r="K4" s="397"/>
      <c r="L4" s="397"/>
      <c r="M4" s="397"/>
      <c r="N4" s="398"/>
    </row>
    <row r="5" spans="1:18" ht="21" x14ac:dyDescent="0.25">
      <c r="A5" s="402" t="s">
        <v>754</v>
      </c>
      <c r="B5" s="403"/>
      <c r="C5" s="403"/>
      <c r="D5" s="403"/>
      <c r="E5" s="403"/>
      <c r="F5" s="403"/>
      <c r="G5" s="403"/>
      <c r="H5" s="403"/>
      <c r="I5" s="403"/>
      <c r="J5" s="403"/>
      <c r="K5" s="403"/>
      <c r="L5" s="403"/>
      <c r="M5" s="403"/>
      <c r="N5" s="404"/>
    </row>
    <row r="6" spans="1:18" x14ac:dyDescent="0.2">
      <c r="A6" s="396"/>
      <c r="B6" s="397"/>
      <c r="C6" s="397"/>
      <c r="D6" s="397"/>
      <c r="E6" s="397"/>
      <c r="F6" s="397"/>
      <c r="G6" s="397"/>
      <c r="H6" s="397"/>
      <c r="I6" s="397"/>
      <c r="J6" s="397"/>
      <c r="K6" s="397"/>
      <c r="L6" s="397"/>
      <c r="M6" s="397"/>
      <c r="N6" s="398"/>
    </row>
    <row r="7" spans="1:18" ht="21" x14ac:dyDescent="0.25">
      <c r="A7" s="405" t="s">
        <v>768</v>
      </c>
      <c r="B7" s="406"/>
      <c r="C7" s="406"/>
      <c r="D7" s="406"/>
      <c r="E7" s="406"/>
      <c r="F7" s="406"/>
      <c r="G7" s="406"/>
      <c r="H7" s="406"/>
      <c r="I7" s="406"/>
      <c r="J7" s="406"/>
      <c r="K7" s="406"/>
      <c r="L7" s="406"/>
      <c r="M7" s="406"/>
      <c r="N7" s="407"/>
    </row>
    <row r="8" spans="1:18" ht="13.8" thickBot="1" x14ac:dyDescent="0.25">
      <c r="A8" s="396"/>
      <c r="B8" s="397"/>
      <c r="C8" s="397"/>
      <c r="D8" s="397"/>
      <c r="E8" s="397"/>
      <c r="F8" s="397"/>
      <c r="G8" s="397"/>
      <c r="H8" s="397"/>
      <c r="I8" s="397"/>
      <c r="J8" s="397"/>
      <c r="K8" s="397"/>
      <c r="L8" s="397"/>
      <c r="M8" s="397"/>
      <c r="N8" s="398"/>
    </row>
    <row r="9" spans="1:18" s="56" customFormat="1" ht="37.5" customHeight="1" thickBot="1" x14ac:dyDescent="0.25">
      <c r="A9" s="299"/>
      <c r="B9" s="300"/>
      <c r="C9" s="399" t="s">
        <v>653</v>
      </c>
      <c r="D9" s="400"/>
      <c r="E9" s="401"/>
      <c r="F9" s="381"/>
      <c r="G9" s="382"/>
      <c r="H9" s="382"/>
      <c r="I9" s="382"/>
      <c r="J9" s="382"/>
      <c r="K9" s="382"/>
      <c r="L9" s="383"/>
      <c r="M9" s="300"/>
      <c r="N9" s="301"/>
      <c r="O9" s="8"/>
    </row>
    <row r="10" spans="1:18" s="56" customFormat="1" ht="37.5" customHeight="1" thickBot="1" x14ac:dyDescent="0.25">
      <c r="A10" s="302"/>
      <c r="B10" s="300"/>
      <c r="C10" s="384" t="s">
        <v>750</v>
      </c>
      <c r="D10" s="385"/>
      <c r="E10" s="386"/>
      <c r="F10" s="387" t="s">
        <v>751</v>
      </c>
      <c r="G10" s="388"/>
      <c r="H10" s="388"/>
      <c r="I10" s="388"/>
      <c r="J10" s="388"/>
      <c r="K10" s="388"/>
      <c r="L10" s="389"/>
      <c r="M10" s="300"/>
      <c r="N10" s="301"/>
      <c r="O10" s="8"/>
    </row>
    <row r="11" spans="1:18" s="56" customFormat="1" ht="37.5" customHeight="1" thickBot="1" x14ac:dyDescent="0.25">
      <c r="A11" s="302"/>
      <c r="B11" s="300"/>
      <c r="C11" s="393" t="s">
        <v>752</v>
      </c>
      <c r="D11" s="394"/>
      <c r="E11" s="395"/>
      <c r="F11" s="381"/>
      <c r="G11" s="382"/>
      <c r="H11" s="383"/>
      <c r="I11" s="381" t="s">
        <v>654</v>
      </c>
      <c r="J11" s="383"/>
      <c r="K11" s="381"/>
      <c r="L11" s="383"/>
      <c r="M11" s="300"/>
      <c r="N11" s="301"/>
      <c r="O11" s="8"/>
    </row>
    <row r="12" spans="1:18" ht="25.5" customHeight="1" x14ac:dyDescent="0.2">
      <c r="A12" s="396"/>
      <c r="B12" s="397"/>
      <c r="C12" s="397"/>
      <c r="D12" s="397"/>
      <c r="E12" s="397"/>
      <c r="F12" s="397"/>
      <c r="G12" s="397"/>
      <c r="H12" s="397"/>
      <c r="I12" s="397"/>
      <c r="J12" s="397"/>
      <c r="K12" s="397"/>
      <c r="L12" s="397"/>
      <c r="M12" s="397"/>
      <c r="N12" s="398"/>
    </row>
    <row r="13" spans="1:18" ht="20.25" customHeight="1" x14ac:dyDescent="0.2">
      <c r="A13" s="390" t="s">
        <v>753</v>
      </c>
      <c r="B13" s="391"/>
      <c r="C13" s="391"/>
      <c r="D13" s="391"/>
      <c r="E13" s="391"/>
      <c r="F13" s="391"/>
      <c r="G13" s="391"/>
      <c r="H13" s="391"/>
      <c r="I13" s="391"/>
      <c r="J13" s="391"/>
      <c r="K13" s="391"/>
      <c r="L13" s="391"/>
      <c r="M13" s="391"/>
      <c r="N13" s="392"/>
    </row>
    <row r="14" spans="1:18" ht="31.5" customHeight="1" x14ac:dyDescent="0.2">
      <c r="A14" s="284"/>
      <c r="B14" s="64"/>
      <c r="C14" s="64"/>
      <c r="D14" s="64"/>
      <c r="E14" s="64"/>
      <c r="F14" s="64"/>
      <c r="G14" s="64"/>
      <c r="H14" s="64"/>
      <c r="I14" s="64"/>
      <c r="J14" s="64"/>
      <c r="K14" s="64"/>
      <c r="L14" s="64"/>
      <c r="M14" s="64"/>
      <c r="N14" s="285"/>
    </row>
    <row r="15" spans="1:18" x14ac:dyDescent="0.2">
      <c r="A15" s="284"/>
      <c r="B15" s="64"/>
      <c r="C15" s="64"/>
      <c r="D15" s="94" t="s">
        <v>669</v>
      </c>
      <c r="F15" s="94"/>
      <c r="G15" s="94"/>
      <c r="H15" s="94"/>
      <c r="I15" s="94"/>
      <c r="J15" s="94"/>
      <c r="K15" s="94"/>
      <c r="L15" s="94"/>
      <c r="M15" s="94"/>
      <c r="N15" s="285"/>
      <c r="O15" s="94"/>
      <c r="P15" s="94"/>
      <c r="Q15" s="94"/>
      <c r="R15" s="94"/>
    </row>
    <row r="16" spans="1:18" x14ac:dyDescent="0.2">
      <c r="A16" s="284"/>
      <c r="B16" s="64"/>
      <c r="C16" s="64"/>
      <c r="D16" s="64"/>
      <c r="E16" s="94"/>
      <c r="F16" s="94"/>
      <c r="G16" s="94"/>
      <c r="H16" s="94"/>
      <c r="I16" s="94"/>
      <c r="J16" s="94"/>
      <c r="K16" s="94"/>
      <c r="L16" s="94"/>
      <c r="M16" s="94"/>
      <c r="N16" s="285"/>
      <c r="O16" s="94"/>
      <c r="P16" s="94"/>
      <c r="Q16" s="94"/>
      <c r="R16" s="94"/>
    </row>
    <row r="17" spans="1:14" x14ac:dyDescent="0.2">
      <c r="A17" s="284"/>
      <c r="B17" s="64"/>
      <c r="C17" s="64"/>
      <c r="D17" s="286" t="s">
        <v>659</v>
      </c>
      <c r="E17" s="286"/>
      <c r="F17" s="286"/>
      <c r="G17" s="286"/>
      <c r="H17" s="286"/>
      <c r="I17" s="286"/>
      <c r="J17" s="286"/>
      <c r="K17" s="64"/>
      <c r="M17" s="64"/>
      <c r="N17" s="285"/>
    </row>
    <row r="18" spans="1:14" x14ac:dyDescent="0.2">
      <c r="A18" s="284"/>
      <c r="B18" s="64"/>
      <c r="C18" s="64"/>
      <c r="D18" s="286" t="s">
        <v>658</v>
      </c>
      <c r="E18" s="286"/>
      <c r="F18" s="286"/>
      <c r="G18" s="286"/>
      <c r="H18" s="286"/>
      <c r="I18" s="286"/>
      <c r="J18" s="286"/>
      <c r="K18" s="64"/>
      <c r="M18" s="64"/>
      <c r="N18" s="285"/>
    </row>
    <row r="19" spans="1:14" x14ac:dyDescent="0.2">
      <c r="A19" s="284"/>
      <c r="B19" s="64"/>
      <c r="C19" s="64"/>
      <c r="D19" s="286" t="s">
        <v>681</v>
      </c>
      <c r="E19" s="286"/>
      <c r="F19" s="286"/>
      <c r="G19" s="286"/>
      <c r="H19" s="286"/>
      <c r="I19" s="286"/>
      <c r="J19" s="286"/>
      <c r="K19" s="64"/>
      <c r="M19" s="64"/>
      <c r="N19" s="285"/>
    </row>
    <row r="20" spans="1:14" x14ac:dyDescent="0.2">
      <c r="A20" s="284"/>
      <c r="B20" s="64"/>
      <c r="C20" s="64"/>
      <c r="D20" s="286" t="s">
        <v>660</v>
      </c>
      <c r="E20" s="286"/>
      <c r="F20" s="286"/>
      <c r="G20" s="286"/>
      <c r="H20" s="286"/>
      <c r="I20" s="286"/>
      <c r="J20" s="286"/>
      <c r="K20" s="286"/>
      <c r="M20" s="64"/>
      <c r="N20" s="285"/>
    </row>
    <row r="21" spans="1:14" x14ac:dyDescent="0.2">
      <c r="A21" s="284"/>
      <c r="B21" s="64"/>
      <c r="C21" s="64"/>
      <c r="D21" s="286" t="s">
        <v>661</v>
      </c>
      <c r="E21" s="286"/>
      <c r="F21" s="286"/>
      <c r="G21" s="286"/>
      <c r="H21" s="286"/>
      <c r="I21" s="286"/>
      <c r="J21" s="286"/>
      <c r="K21" s="286"/>
      <c r="M21" s="64"/>
      <c r="N21" s="285"/>
    </row>
    <row r="22" spans="1:14" x14ac:dyDescent="0.2">
      <c r="A22" s="284"/>
      <c r="B22" s="64"/>
      <c r="C22" s="64"/>
      <c r="D22" s="286" t="s">
        <v>670</v>
      </c>
      <c r="E22" s="286"/>
      <c r="F22" s="286"/>
      <c r="G22" s="286"/>
      <c r="H22" s="286"/>
      <c r="I22" s="286"/>
      <c r="J22" s="286"/>
      <c r="K22" s="286"/>
      <c r="M22" s="64"/>
      <c r="N22" s="285"/>
    </row>
    <row r="23" spans="1:14" x14ac:dyDescent="0.2">
      <c r="A23" s="284"/>
      <c r="B23" s="64"/>
      <c r="C23" s="64"/>
      <c r="D23" s="286" t="s">
        <v>671</v>
      </c>
      <c r="E23" s="286"/>
      <c r="F23" s="286"/>
      <c r="G23" s="286"/>
      <c r="H23" s="286"/>
      <c r="I23" s="286"/>
      <c r="J23" s="286"/>
      <c r="K23" s="286"/>
      <c r="M23" s="64"/>
      <c r="N23" s="285"/>
    </row>
    <row r="24" spans="1:14" x14ac:dyDescent="0.2">
      <c r="A24" s="284"/>
      <c r="B24" s="64"/>
      <c r="C24" s="64"/>
      <c r="D24" s="286"/>
      <c r="E24" s="286"/>
      <c r="F24" s="286"/>
      <c r="G24" s="286"/>
      <c r="H24" s="286"/>
      <c r="I24" s="286"/>
      <c r="J24" s="286"/>
      <c r="K24" s="286"/>
      <c r="M24" s="64"/>
      <c r="N24" s="285"/>
    </row>
    <row r="25" spans="1:14" x14ac:dyDescent="0.2">
      <c r="A25" s="284"/>
      <c r="B25" s="64"/>
      <c r="C25" s="64"/>
      <c r="D25" s="286"/>
      <c r="E25" s="286"/>
      <c r="F25" s="286"/>
      <c r="G25" s="286"/>
      <c r="H25" s="286"/>
      <c r="I25" s="286"/>
      <c r="J25" s="286"/>
      <c r="K25" s="286"/>
      <c r="M25" s="64"/>
      <c r="N25" s="285"/>
    </row>
    <row r="26" spans="1:14" x14ac:dyDescent="0.2">
      <c r="A26" s="284"/>
      <c r="B26" s="64"/>
      <c r="C26" s="64"/>
      <c r="D26" s="64"/>
      <c r="E26" s="64"/>
      <c r="F26" s="64"/>
      <c r="G26" s="64"/>
      <c r="H26" s="64"/>
      <c r="I26" s="64"/>
      <c r="J26" s="64"/>
      <c r="K26" s="64"/>
      <c r="L26" s="64"/>
      <c r="M26" s="64"/>
      <c r="N26" s="285"/>
    </row>
    <row r="27" spans="1:14" ht="28.5" customHeight="1" thickBot="1" x14ac:dyDescent="0.25">
      <c r="A27" s="287"/>
      <c r="B27" s="288"/>
      <c r="C27" s="288"/>
      <c r="D27" s="288"/>
      <c r="E27" s="288"/>
      <c r="F27" s="288"/>
      <c r="G27" s="288"/>
      <c r="H27" s="288"/>
      <c r="I27" s="288"/>
      <c r="J27" s="288"/>
      <c r="K27" s="288"/>
      <c r="L27" s="288"/>
      <c r="M27" s="288"/>
      <c r="N27" s="289"/>
    </row>
    <row r="28" spans="1:14" ht="13.8" thickTop="1" x14ac:dyDescent="0.2"/>
  </sheetData>
  <mergeCells count="17">
    <mergeCell ref="A2:N2"/>
    <mergeCell ref="A3:N3"/>
    <mergeCell ref="A4:N4"/>
    <mergeCell ref="A5:N5"/>
    <mergeCell ref="A8:N8"/>
    <mergeCell ref="A6:N6"/>
    <mergeCell ref="A7:N7"/>
    <mergeCell ref="F9:L9"/>
    <mergeCell ref="C10:E10"/>
    <mergeCell ref="F10:L10"/>
    <mergeCell ref="A13:N13"/>
    <mergeCell ref="C11:E11"/>
    <mergeCell ref="F11:H11"/>
    <mergeCell ref="I11:J11"/>
    <mergeCell ref="K11:L11"/>
    <mergeCell ref="A12:N12"/>
    <mergeCell ref="C9:E9"/>
  </mergeCells>
  <phoneticPr fontId="3"/>
  <pageMargins left="0.55000000000000004" right="0.23" top="0.89" bottom="0.31" header="0.51200000000000001" footer="0.18"/>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6"/>
  <sheetViews>
    <sheetView view="pageBreakPreview" zoomScale="85" zoomScaleNormal="100" zoomScaleSheetLayoutView="85" workbookViewId="0">
      <selection activeCell="U31" sqref="U31"/>
    </sheetView>
  </sheetViews>
  <sheetFormatPr defaultColWidth="9" defaultRowHeight="13.2" x14ac:dyDescent="0.2"/>
  <cols>
    <col min="1" max="1" width="6.21875" style="8" customWidth="1"/>
    <col min="2" max="2" width="9.88671875" style="8" customWidth="1"/>
    <col min="3" max="16384" width="9" style="8"/>
  </cols>
  <sheetData>
    <row r="1" spans="1:14" s="61" customFormat="1" ht="39.6" customHeight="1" x14ac:dyDescent="0.2">
      <c r="A1" s="362" t="s">
        <v>611</v>
      </c>
    </row>
    <row r="2" spans="1:14" ht="19.2" customHeight="1" x14ac:dyDescent="0.2">
      <c r="A2" s="8" t="s">
        <v>524</v>
      </c>
      <c r="J2" s="320" t="s">
        <v>528</v>
      </c>
    </row>
    <row r="3" spans="1:14" x14ac:dyDescent="0.2">
      <c r="B3" s="510" t="s">
        <v>525</v>
      </c>
      <c r="C3" s="493" t="s">
        <v>38</v>
      </c>
      <c r="D3" s="489" t="s">
        <v>39</v>
      </c>
      <c r="E3" s="513"/>
      <c r="F3" s="493" t="s">
        <v>40</v>
      </c>
      <c r="G3" s="489" t="s">
        <v>41</v>
      </c>
      <c r="H3" s="513"/>
      <c r="I3" s="493" t="s">
        <v>42</v>
      </c>
      <c r="J3" s="493" t="s">
        <v>244</v>
      </c>
    </row>
    <row r="4" spans="1:14" ht="17.25" customHeight="1" x14ac:dyDescent="0.2">
      <c r="B4" s="510"/>
      <c r="C4" s="493"/>
      <c r="D4" s="511" t="s">
        <v>43</v>
      </c>
      <c r="E4" s="511" t="s">
        <v>44</v>
      </c>
      <c r="F4" s="493"/>
      <c r="G4" s="511" t="s">
        <v>45</v>
      </c>
      <c r="H4" s="511" t="s">
        <v>192</v>
      </c>
      <c r="I4" s="493"/>
      <c r="J4" s="493"/>
    </row>
    <row r="5" spans="1:14" ht="17.25" customHeight="1" x14ac:dyDescent="0.2">
      <c r="B5" s="510"/>
      <c r="C5" s="493"/>
      <c r="D5" s="512"/>
      <c r="E5" s="512"/>
      <c r="F5" s="493"/>
      <c r="G5" s="512"/>
      <c r="H5" s="512"/>
      <c r="I5" s="493"/>
      <c r="J5" s="493"/>
    </row>
    <row r="6" spans="1:14" x14ac:dyDescent="0.2">
      <c r="B6" s="494" t="s">
        <v>526</v>
      </c>
      <c r="C6" s="100" t="s">
        <v>145</v>
      </c>
      <c r="D6" s="100" t="s">
        <v>145</v>
      </c>
      <c r="E6" s="100" t="s">
        <v>145</v>
      </c>
      <c r="F6" s="100" t="s">
        <v>145</v>
      </c>
      <c r="G6" s="100" t="s">
        <v>145</v>
      </c>
      <c r="H6" s="100" t="s">
        <v>145</v>
      </c>
      <c r="I6" s="100" t="s">
        <v>145</v>
      </c>
      <c r="J6" s="100" t="s">
        <v>145</v>
      </c>
    </row>
    <row r="7" spans="1:14" x14ac:dyDescent="0.2">
      <c r="B7" s="495"/>
      <c r="C7" s="103"/>
      <c r="D7" s="103"/>
      <c r="E7" s="103"/>
      <c r="F7" s="103"/>
      <c r="G7" s="103"/>
      <c r="H7" s="103"/>
      <c r="I7" s="103"/>
      <c r="J7" s="103"/>
    </row>
    <row r="8" spans="1:14" x14ac:dyDescent="0.2">
      <c r="B8" s="494" t="s">
        <v>527</v>
      </c>
      <c r="C8" s="101"/>
      <c r="D8" s="101"/>
      <c r="E8" s="101"/>
      <c r="F8" s="101"/>
      <c r="G8" s="101"/>
      <c r="H8" s="101"/>
      <c r="I8" s="101"/>
      <c r="J8" s="101"/>
    </row>
    <row r="9" spans="1:14" x14ac:dyDescent="0.2">
      <c r="B9" s="495"/>
      <c r="C9" s="103"/>
      <c r="D9" s="103"/>
      <c r="E9" s="103"/>
      <c r="F9" s="103"/>
      <c r="G9" s="103"/>
      <c r="H9" s="103"/>
      <c r="I9" s="103"/>
      <c r="J9" s="103"/>
    </row>
    <row r="10" spans="1:14" x14ac:dyDescent="0.2">
      <c r="B10" s="494" t="s">
        <v>244</v>
      </c>
      <c r="C10" s="101"/>
      <c r="D10" s="101"/>
      <c r="E10" s="101"/>
      <c r="F10" s="101"/>
      <c r="G10" s="101"/>
      <c r="H10" s="101"/>
      <c r="I10" s="101"/>
      <c r="J10" s="101"/>
    </row>
    <row r="11" spans="1:14" x14ac:dyDescent="0.2">
      <c r="B11" s="495"/>
      <c r="C11" s="103"/>
      <c r="D11" s="103"/>
      <c r="E11" s="103"/>
      <c r="F11" s="103"/>
      <c r="G11" s="103"/>
      <c r="H11" s="103"/>
      <c r="I11" s="103"/>
      <c r="J11" s="103"/>
    </row>
    <row r="13" spans="1:14" ht="10.8" customHeight="1" x14ac:dyDescent="0.2"/>
    <row r="14" spans="1:14" x14ac:dyDescent="0.2">
      <c r="A14" s="8" t="s">
        <v>460</v>
      </c>
      <c r="H14" s="8" t="s">
        <v>461</v>
      </c>
    </row>
    <row r="15" spans="1:14" ht="13.5" customHeight="1" x14ac:dyDescent="0.2">
      <c r="B15" s="493" t="s">
        <v>529</v>
      </c>
      <c r="C15" s="493" t="s">
        <v>530</v>
      </c>
      <c r="D15" s="493" t="s">
        <v>531</v>
      </c>
      <c r="E15" s="493" t="s">
        <v>532</v>
      </c>
      <c r="F15" s="493" t="s">
        <v>244</v>
      </c>
      <c r="H15" s="493" t="s">
        <v>533</v>
      </c>
      <c r="I15" s="493" t="s">
        <v>534</v>
      </c>
      <c r="J15" s="493" t="s">
        <v>46</v>
      </c>
      <c r="K15" s="493" t="s">
        <v>47</v>
      </c>
      <c r="L15" s="493" t="s">
        <v>48</v>
      </c>
      <c r="M15" s="493" t="s">
        <v>535</v>
      </c>
      <c r="N15" s="493" t="s">
        <v>244</v>
      </c>
    </row>
    <row r="16" spans="1:14" x14ac:dyDescent="0.2">
      <c r="B16" s="493"/>
      <c r="C16" s="493"/>
      <c r="D16" s="493"/>
      <c r="E16" s="493"/>
      <c r="F16" s="493"/>
      <c r="H16" s="493"/>
      <c r="I16" s="493"/>
      <c r="J16" s="493"/>
      <c r="K16" s="493"/>
      <c r="L16" s="493"/>
      <c r="M16" s="493"/>
      <c r="N16" s="493"/>
    </row>
    <row r="17" spans="2:14" x14ac:dyDescent="0.2">
      <c r="B17" s="493"/>
      <c r="C17" s="493"/>
      <c r="D17" s="493"/>
      <c r="E17" s="493"/>
      <c r="F17" s="493"/>
      <c r="H17" s="493"/>
      <c r="I17" s="493"/>
      <c r="J17" s="493"/>
      <c r="K17" s="493"/>
      <c r="L17" s="493"/>
      <c r="M17" s="493"/>
      <c r="N17" s="493"/>
    </row>
    <row r="18" spans="2:14" ht="23.25" customHeight="1" x14ac:dyDescent="0.2">
      <c r="B18" s="100" t="s">
        <v>145</v>
      </c>
      <c r="C18" s="100" t="s">
        <v>145</v>
      </c>
      <c r="D18" s="100" t="s">
        <v>145</v>
      </c>
      <c r="E18" s="100" t="s">
        <v>145</v>
      </c>
      <c r="F18" s="100" t="s">
        <v>145</v>
      </c>
      <c r="H18" s="100" t="s">
        <v>145</v>
      </c>
      <c r="I18" s="100" t="s">
        <v>145</v>
      </c>
      <c r="J18" s="100" t="s">
        <v>145</v>
      </c>
      <c r="K18" s="100" t="s">
        <v>145</v>
      </c>
      <c r="L18" s="100" t="s">
        <v>145</v>
      </c>
      <c r="M18" s="100" t="s">
        <v>145</v>
      </c>
      <c r="N18" s="100" t="s">
        <v>145</v>
      </c>
    </row>
    <row r="19" spans="2:14" ht="23.25" customHeight="1" x14ac:dyDescent="0.2">
      <c r="B19" s="103"/>
      <c r="C19" s="103"/>
      <c r="D19" s="103"/>
      <c r="E19" s="103"/>
      <c r="F19" s="103"/>
      <c r="H19" s="103"/>
      <c r="I19" s="103"/>
      <c r="J19" s="103"/>
      <c r="K19" s="103"/>
      <c r="L19" s="103"/>
      <c r="M19" s="103"/>
      <c r="N19" s="103"/>
    </row>
    <row r="21" spans="2:14" ht="7.8" customHeight="1" x14ac:dyDescent="0.2"/>
    <row r="22" spans="2:14" x14ac:dyDescent="0.2">
      <c r="B22" s="8" t="s">
        <v>462</v>
      </c>
    </row>
    <row r="23" spans="2:14" x14ac:dyDescent="0.2">
      <c r="B23" s="518" t="s">
        <v>536</v>
      </c>
      <c r="C23" s="532"/>
      <c r="D23" s="518"/>
      <c r="E23" s="519"/>
      <c r="F23" s="519"/>
      <c r="G23" s="518" t="s">
        <v>538</v>
      </c>
      <c r="H23" s="519"/>
      <c r="I23" s="496" t="s">
        <v>49</v>
      </c>
      <c r="J23" s="523"/>
      <c r="K23" s="523"/>
      <c r="L23" s="524"/>
      <c r="M23" s="525"/>
    </row>
    <row r="24" spans="2:14" x14ac:dyDescent="0.2">
      <c r="B24" s="522"/>
      <c r="C24" s="533"/>
      <c r="D24" s="520"/>
      <c r="E24" s="521"/>
      <c r="F24" s="521"/>
      <c r="G24" s="522"/>
      <c r="H24" s="521"/>
      <c r="I24" s="498"/>
      <c r="J24" s="526"/>
      <c r="K24" s="526"/>
      <c r="L24" s="527"/>
      <c r="M24" s="528"/>
    </row>
    <row r="25" spans="2:14" x14ac:dyDescent="0.2">
      <c r="B25" s="522"/>
      <c r="C25" s="533"/>
      <c r="D25" s="167" t="s">
        <v>173</v>
      </c>
      <c r="E25" s="167" t="s">
        <v>174</v>
      </c>
      <c r="F25" s="218" t="s">
        <v>175</v>
      </c>
      <c r="G25" s="65" t="s">
        <v>539</v>
      </c>
      <c r="H25" s="218" t="s">
        <v>192</v>
      </c>
      <c r="I25" s="529"/>
      <c r="J25" s="521"/>
      <c r="K25" s="521"/>
      <c r="L25" s="530"/>
      <c r="M25" s="531"/>
    </row>
    <row r="26" spans="2:14" x14ac:dyDescent="0.2">
      <c r="B26" s="514" t="s">
        <v>133</v>
      </c>
      <c r="C26" s="515"/>
      <c r="D26" s="128" t="s">
        <v>485</v>
      </c>
      <c r="E26" s="128" t="s">
        <v>485</v>
      </c>
      <c r="F26" s="227" t="s">
        <v>485</v>
      </c>
      <c r="G26" s="233" t="s">
        <v>485</v>
      </c>
      <c r="H26" s="128" t="s">
        <v>485</v>
      </c>
      <c r="I26" s="516"/>
      <c r="J26" s="472"/>
      <c r="K26" s="472"/>
      <c r="L26" s="472"/>
      <c r="M26" s="473"/>
    </row>
    <row r="27" spans="2:14" x14ac:dyDescent="0.2">
      <c r="B27" s="515"/>
      <c r="C27" s="515"/>
      <c r="D27" s="76" t="s">
        <v>123</v>
      </c>
      <c r="E27" s="76" t="s">
        <v>123</v>
      </c>
      <c r="F27" s="186" t="s">
        <v>123</v>
      </c>
      <c r="G27" s="234" t="s">
        <v>123</v>
      </c>
      <c r="H27" s="76" t="s">
        <v>123</v>
      </c>
      <c r="I27" s="517"/>
      <c r="J27" s="472"/>
      <c r="K27" s="472"/>
      <c r="L27" s="472"/>
      <c r="M27" s="473"/>
    </row>
    <row r="28" spans="2:14" x14ac:dyDescent="0.2">
      <c r="B28" s="514" t="s">
        <v>133</v>
      </c>
      <c r="C28" s="515"/>
      <c r="D28" s="112" t="s">
        <v>123</v>
      </c>
      <c r="E28" s="112" t="s">
        <v>123</v>
      </c>
      <c r="F28" s="113" t="s">
        <v>123</v>
      </c>
      <c r="G28" s="231" t="s">
        <v>123</v>
      </c>
      <c r="H28" s="112" t="s">
        <v>123</v>
      </c>
      <c r="I28" s="516"/>
      <c r="J28" s="472"/>
      <c r="K28" s="472"/>
      <c r="L28" s="472"/>
      <c r="M28" s="473"/>
    </row>
    <row r="29" spans="2:14" x14ac:dyDescent="0.2">
      <c r="B29" s="515"/>
      <c r="C29" s="515"/>
      <c r="D29" s="112" t="s">
        <v>123</v>
      </c>
      <c r="E29" s="112" t="s">
        <v>123</v>
      </c>
      <c r="F29" s="113" t="s">
        <v>123</v>
      </c>
      <c r="G29" s="231" t="s">
        <v>123</v>
      </c>
      <c r="H29" s="112" t="s">
        <v>123</v>
      </c>
      <c r="I29" s="517"/>
      <c r="J29" s="472"/>
      <c r="K29" s="472"/>
      <c r="L29" s="472"/>
      <c r="M29" s="473"/>
    </row>
    <row r="30" spans="2:14" x14ac:dyDescent="0.2">
      <c r="B30" s="514" t="s">
        <v>133</v>
      </c>
      <c r="C30" s="515"/>
      <c r="D30" s="73" t="s">
        <v>123</v>
      </c>
      <c r="E30" s="73" t="s">
        <v>123</v>
      </c>
      <c r="F30" s="109" t="s">
        <v>123</v>
      </c>
      <c r="G30" s="235" t="s">
        <v>123</v>
      </c>
      <c r="H30" s="73" t="s">
        <v>123</v>
      </c>
      <c r="I30" s="516"/>
      <c r="J30" s="472"/>
      <c r="K30" s="472"/>
      <c r="L30" s="472"/>
      <c r="M30" s="473"/>
    </row>
    <row r="31" spans="2:14" x14ac:dyDescent="0.2">
      <c r="B31" s="515"/>
      <c r="C31" s="515"/>
      <c r="D31" s="76" t="s">
        <v>123</v>
      </c>
      <c r="E31" s="76" t="s">
        <v>123</v>
      </c>
      <c r="F31" s="186" t="s">
        <v>123</v>
      </c>
      <c r="G31" s="234" t="s">
        <v>123</v>
      </c>
      <c r="H31" s="76" t="s">
        <v>123</v>
      </c>
      <c r="I31" s="517"/>
      <c r="J31" s="472"/>
      <c r="K31" s="472"/>
      <c r="L31" s="472"/>
      <c r="M31" s="473"/>
    </row>
    <row r="32" spans="2:14" x14ac:dyDescent="0.2">
      <c r="B32" s="514" t="s">
        <v>133</v>
      </c>
      <c r="C32" s="515"/>
      <c r="D32" s="73" t="s">
        <v>123</v>
      </c>
      <c r="E32" s="73" t="s">
        <v>123</v>
      </c>
      <c r="F32" s="109" t="s">
        <v>123</v>
      </c>
      <c r="G32" s="235" t="s">
        <v>123</v>
      </c>
      <c r="H32" s="73" t="s">
        <v>123</v>
      </c>
      <c r="I32" s="516"/>
      <c r="J32" s="472"/>
      <c r="K32" s="472"/>
      <c r="L32" s="472"/>
      <c r="M32" s="473"/>
    </row>
    <row r="33" spans="2:13" x14ac:dyDescent="0.2">
      <c r="B33" s="515"/>
      <c r="C33" s="515"/>
      <c r="D33" s="76" t="s">
        <v>123</v>
      </c>
      <c r="E33" s="76" t="s">
        <v>123</v>
      </c>
      <c r="F33" s="186" t="s">
        <v>123</v>
      </c>
      <c r="G33" s="234" t="s">
        <v>123</v>
      </c>
      <c r="H33" s="76" t="s">
        <v>123</v>
      </c>
      <c r="I33" s="517"/>
      <c r="J33" s="472"/>
      <c r="K33" s="472"/>
      <c r="L33" s="472"/>
      <c r="M33" s="473"/>
    </row>
    <row r="34" spans="2:13" x14ac:dyDescent="0.2">
      <c r="B34" s="493" t="s">
        <v>50</v>
      </c>
      <c r="C34" s="493"/>
      <c r="D34" s="109" t="s">
        <v>123</v>
      </c>
      <c r="E34" s="109" t="s">
        <v>123</v>
      </c>
      <c r="F34" s="109" t="s">
        <v>123</v>
      </c>
      <c r="G34" s="109" t="s">
        <v>123</v>
      </c>
      <c r="H34" s="109" t="s">
        <v>123</v>
      </c>
      <c r="I34" s="534"/>
      <c r="J34" s="434"/>
      <c r="K34" s="434"/>
      <c r="L34" s="434"/>
      <c r="M34" s="535"/>
    </row>
    <row r="35" spans="2:13" x14ac:dyDescent="0.2">
      <c r="B35" s="493"/>
      <c r="C35" s="493"/>
      <c r="D35" s="186" t="s">
        <v>123</v>
      </c>
      <c r="E35" s="186" t="s">
        <v>123</v>
      </c>
      <c r="F35" s="186" t="s">
        <v>123</v>
      </c>
      <c r="G35" s="186" t="s">
        <v>123</v>
      </c>
      <c r="H35" s="186" t="s">
        <v>123</v>
      </c>
      <c r="I35" s="536"/>
      <c r="J35" s="536"/>
      <c r="K35" s="536"/>
      <c r="L35" s="536"/>
      <c r="M35" s="537"/>
    </row>
    <row r="36" spans="2:13" ht="22.5" customHeight="1" x14ac:dyDescent="0.2">
      <c r="B36" s="8" t="s">
        <v>51</v>
      </c>
    </row>
  </sheetData>
  <mergeCells count="40">
    <mergeCell ref="B34:C35"/>
    <mergeCell ref="I34:M35"/>
    <mergeCell ref="B30:C31"/>
    <mergeCell ref="I30:M31"/>
    <mergeCell ref="B32:C33"/>
    <mergeCell ref="I32:M33"/>
    <mergeCell ref="B28:C29"/>
    <mergeCell ref="I28:M29"/>
    <mergeCell ref="D23:F24"/>
    <mergeCell ref="G23:H24"/>
    <mergeCell ref="I23:M25"/>
    <mergeCell ref="B23:C25"/>
    <mergeCell ref="B26:C27"/>
    <mergeCell ref="I26:M27"/>
    <mergeCell ref="M15:M17"/>
    <mergeCell ref="N15:N17"/>
    <mergeCell ref="J15:J17"/>
    <mergeCell ref="K15:K17"/>
    <mergeCell ref="H4:H5"/>
    <mergeCell ref="L15:L17"/>
    <mergeCell ref="J3:J5"/>
    <mergeCell ref="H15:H17"/>
    <mergeCell ref="I15:I17"/>
    <mergeCell ref="I3:I5"/>
    <mergeCell ref="D15:D17"/>
    <mergeCell ref="E15:E17"/>
    <mergeCell ref="F15:F17"/>
    <mergeCell ref="G4:G5"/>
    <mergeCell ref="F3:F5"/>
    <mergeCell ref="D3:E3"/>
    <mergeCell ref="G3:H3"/>
    <mergeCell ref="D4:D5"/>
    <mergeCell ref="E4:E5"/>
    <mergeCell ref="B3:B5"/>
    <mergeCell ref="C3:C5"/>
    <mergeCell ref="B10:B11"/>
    <mergeCell ref="B15:B17"/>
    <mergeCell ref="C15:C17"/>
    <mergeCell ref="B6:B7"/>
    <mergeCell ref="B8:B9"/>
  </mergeCells>
  <phoneticPr fontId="3"/>
  <pageMargins left="0.74" right="0.47" top="0.72" bottom="0.56000000000000005" header="0.51200000000000001" footer="0.33"/>
  <pageSetup paperSize="9" orientation="landscape"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706A-43E4-42F2-A4C2-7109CFBCF1AD}">
  <sheetPr>
    <pageSetUpPr fitToPage="1"/>
  </sheetPr>
  <dimension ref="A1:R39"/>
  <sheetViews>
    <sheetView view="pageBreakPreview" zoomScale="85" zoomScaleNormal="100" zoomScaleSheetLayoutView="85" workbookViewId="0">
      <selection activeCell="U17" sqref="U17"/>
    </sheetView>
  </sheetViews>
  <sheetFormatPr defaultColWidth="9" defaultRowHeight="13.2" x14ac:dyDescent="0.2"/>
  <cols>
    <col min="1" max="1" width="3.88671875" customWidth="1"/>
    <col min="2" max="2" width="20.44140625" customWidth="1"/>
    <col min="3" max="3" width="9.109375" customWidth="1"/>
    <col min="4" max="4" width="45.44140625" customWidth="1"/>
    <col min="5" max="5" width="8.88671875" customWidth="1"/>
    <col min="6" max="6" width="3.88671875" customWidth="1"/>
    <col min="7" max="7" width="9.33203125" customWidth="1"/>
    <col min="8" max="15" width="9.21875" customWidth="1"/>
  </cols>
  <sheetData>
    <row r="1" spans="1:18" s="321" customFormat="1" ht="32.4" customHeight="1" x14ac:dyDescent="0.2">
      <c r="A1" s="362" t="s">
        <v>612</v>
      </c>
    </row>
    <row r="2" spans="1:18" ht="16.2" x14ac:dyDescent="0.2">
      <c r="F2" s="7" t="s">
        <v>759</v>
      </c>
    </row>
    <row r="3" spans="1:18" ht="16.2" x14ac:dyDescent="0.2">
      <c r="A3" s="7" t="s">
        <v>758</v>
      </c>
      <c r="F3" t="s">
        <v>627</v>
      </c>
    </row>
    <row r="4" spans="1:18" ht="15.6" customHeight="1" x14ac:dyDescent="0.2">
      <c r="A4" s="322" t="s">
        <v>121</v>
      </c>
      <c r="B4" s="543" t="s">
        <v>641</v>
      </c>
      <c r="C4" s="543" t="s">
        <v>642</v>
      </c>
      <c r="D4" s="543" t="s">
        <v>643</v>
      </c>
      <c r="E4" s="323"/>
      <c r="F4" s="323" t="s">
        <v>123</v>
      </c>
      <c r="G4" s="324"/>
      <c r="H4" s="325"/>
      <c r="I4" s="325"/>
      <c r="J4" s="326"/>
      <c r="K4" s="326"/>
      <c r="L4" s="326"/>
      <c r="M4" s="326"/>
      <c r="N4" s="326"/>
      <c r="O4" s="327"/>
    </row>
    <row r="5" spans="1:18" ht="15.6" customHeight="1" x14ac:dyDescent="0.2">
      <c r="A5" s="322" t="s">
        <v>121</v>
      </c>
      <c r="B5" s="542"/>
      <c r="C5" s="542"/>
      <c r="D5" s="542"/>
      <c r="E5" s="323"/>
      <c r="F5" s="323" t="s">
        <v>123</v>
      </c>
      <c r="G5" s="328" t="s">
        <v>144</v>
      </c>
      <c r="H5" s="323"/>
      <c r="I5" s="323" t="s">
        <v>628</v>
      </c>
      <c r="O5" s="329"/>
    </row>
    <row r="6" spans="1:18" ht="15.6" customHeight="1" x14ac:dyDescent="0.2">
      <c r="A6" s="322" t="s">
        <v>121</v>
      </c>
      <c r="B6" s="322" t="s">
        <v>644</v>
      </c>
      <c r="C6" s="322"/>
      <c r="D6" s="322"/>
      <c r="E6" s="323"/>
      <c r="F6" s="323" t="s">
        <v>123</v>
      </c>
      <c r="G6" s="328" t="s">
        <v>144</v>
      </c>
      <c r="H6" s="323"/>
      <c r="I6" s="323" t="s">
        <v>628</v>
      </c>
      <c r="O6" s="329"/>
    </row>
    <row r="7" spans="1:18" ht="15.6" customHeight="1" x14ac:dyDescent="0.2">
      <c r="A7" s="322" t="s">
        <v>121</v>
      </c>
      <c r="B7" s="322"/>
      <c r="C7" s="322"/>
      <c r="D7" s="322"/>
      <c r="E7" s="323"/>
      <c r="F7" s="323" t="s">
        <v>123</v>
      </c>
      <c r="G7" s="328" t="s">
        <v>144</v>
      </c>
      <c r="H7" s="323"/>
      <c r="I7" s="323"/>
      <c r="O7" s="329"/>
    </row>
    <row r="8" spans="1:18" ht="15.6" customHeight="1" x14ac:dyDescent="0.2">
      <c r="A8" s="322" t="s">
        <v>121</v>
      </c>
      <c r="B8" s="322" t="s">
        <v>645</v>
      </c>
      <c r="C8" s="322" t="s">
        <v>646</v>
      </c>
      <c r="D8" s="322" t="s">
        <v>647</v>
      </c>
      <c r="E8" s="323"/>
      <c r="F8" s="323" t="s">
        <v>123</v>
      </c>
      <c r="G8" s="328" t="s">
        <v>144</v>
      </c>
      <c r="H8" s="323"/>
      <c r="I8" s="323"/>
      <c r="O8" s="329"/>
    </row>
    <row r="9" spans="1:18" ht="15.6" customHeight="1" x14ac:dyDescent="0.2">
      <c r="A9" s="322"/>
      <c r="B9" s="322" t="s">
        <v>127</v>
      </c>
      <c r="C9" s="322" t="s">
        <v>128</v>
      </c>
      <c r="D9" s="322" t="s">
        <v>172</v>
      </c>
      <c r="E9" s="323"/>
      <c r="F9" s="323" t="s">
        <v>123</v>
      </c>
      <c r="G9" s="328" t="s">
        <v>144</v>
      </c>
      <c r="H9" s="323"/>
      <c r="I9" s="323" t="s">
        <v>628</v>
      </c>
      <c r="O9" s="329"/>
    </row>
    <row r="10" spans="1:18" ht="15.6" customHeight="1" x14ac:dyDescent="0.2">
      <c r="A10" s="322"/>
      <c r="B10" s="322" t="s">
        <v>648</v>
      </c>
      <c r="C10" s="322" t="s">
        <v>649</v>
      </c>
      <c r="D10" s="322" t="s">
        <v>650</v>
      </c>
      <c r="E10" s="323"/>
      <c r="F10" s="323"/>
      <c r="G10" s="328"/>
      <c r="H10" s="323"/>
      <c r="I10" s="323"/>
      <c r="O10" s="329"/>
    </row>
    <row r="11" spans="1:18" ht="15.6" customHeight="1" x14ac:dyDescent="0.2">
      <c r="A11" s="322"/>
      <c r="B11" s="322" t="s">
        <v>127</v>
      </c>
      <c r="C11" s="322" t="s">
        <v>128</v>
      </c>
      <c r="D11" s="322" t="s">
        <v>172</v>
      </c>
      <c r="E11" s="323"/>
      <c r="F11" s="323"/>
      <c r="G11" s="328"/>
      <c r="H11" s="323"/>
      <c r="I11" s="323"/>
      <c r="O11" s="329"/>
    </row>
    <row r="12" spans="1:18" ht="15.6" customHeight="1" x14ac:dyDescent="0.2">
      <c r="A12" s="322"/>
      <c r="B12" s="330" t="s">
        <v>692</v>
      </c>
      <c r="C12" s="331" t="s">
        <v>128</v>
      </c>
      <c r="D12" s="331" t="s">
        <v>172</v>
      </c>
      <c r="E12" s="323"/>
      <c r="F12" s="323"/>
      <c r="G12" s="328"/>
      <c r="H12" s="323"/>
      <c r="I12" s="323"/>
      <c r="O12" s="329"/>
    </row>
    <row r="13" spans="1:18" ht="15.6" customHeight="1" x14ac:dyDescent="0.2">
      <c r="A13" s="322"/>
      <c r="B13" s="332"/>
      <c r="C13" s="333"/>
      <c r="D13" s="333"/>
      <c r="E13" s="323"/>
      <c r="F13" s="323"/>
      <c r="G13" s="328"/>
      <c r="H13" s="323"/>
      <c r="I13" s="323"/>
      <c r="O13" s="329"/>
      <c r="P13" s="334"/>
      <c r="Q13" s="334"/>
      <c r="R13" s="334"/>
    </row>
    <row r="14" spans="1:18" s="334" customFormat="1" ht="15.6" customHeight="1" x14ac:dyDescent="0.2">
      <c r="A14" s="335"/>
      <c r="B14" s="332"/>
      <c r="C14" s="333"/>
      <c r="D14" s="333"/>
      <c r="E14" s="336"/>
      <c r="F14" s="323" t="s">
        <v>123</v>
      </c>
      <c r="G14" s="328" t="s">
        <v>144</v>
      </c>
      <c r="H14" s="323"/>
      <c r="I14" s="323" t="s">
        <v>628</v>
      </c>
      <c r="J14"/>
      <c r="K14"/>
      <c r="L14"/>
      <c r="M14"/>
      <c r="N14"/>
      <c r="O14" s="329"/>
    </row>
    <row r="15" spans="1:18" s="334" customFormat="1" ht="15.6" customHeight="1" x14ac:dyDescent="0.2">
      <c r="A15" s="335"/>
      <c r="B15" s="332"/>
      <c r="C15" s="333"/>
      <c r="D15" s="333"/>
      <c r="E15" s="336"/>
      <c r="F15" s="323" t="s">
        <v>123</v>
      </c>
      <c r="G15" s="337"/>
      <c r="H15" s="338"/>
      <c r="I15" s="338" t="s">
        <v>628</v>
      </c>
      <c r="J15" s="339"/>
      <c r="K15" s="339"/>
      <c r="L15" s="339"/>
      <c r="M15" s="339"/>
      <c r="N15" s="339"/>
      <c r="O15" s="340"/>
    </row>
    <row r="16" spans="1:18" s="334" customFormat="1" ht="15.6" customHeight="1" x14ac:dyDescent="0.2">
      <c r="A16" s="335"/>
      <c r="B16" s="332"/>
      <c r="C16" s="341"/>
      <c r="D16" s="341"/>
      <c r="E16" s="342"/>
      <c r="F16" t="s">
        <v>629</v>
      </c>
      <c r="G16"/>
      <c r="H16"/>
      <c r="I16"/>
      <c r="J16"/>
      <c r="K16"/>
      <c r="L16"/>
      <c r="M16"/>
      <c r="N16"/>
      <c r="O16"/>
      <c r="P16" s="343"/>
      <c r="Q16" s="343"/>
      <c r="R16" s="343"/>
    </row>
    <row r="17" spans="1:18" s="343" customFormat="1" ht="15.6" customHeight="1" x14ac:dyDescent="0.2">
      <c r="A17" s="335"/>
      <c r="B17" s="344"/>
      <c r="C17" s="322"/>
      <c r="D17" s="322"/>
      <c r="E17" s="345"/>
      <c r="F17" t="s">
        <v>630</v>
      </c>
      <c r="G17"/>
      <c r="H17"/>
      <c r="I17"/>
      <c r="J17"/>
      <c r="K17"/>
      <c r="L17"/>
      <c r="M17"/>
      <c r="N17"/>
      <c r="O17"/>
      <c r="P17"/>
      <c r="Q17"/>
      <c r="R17"/>
    </row>
    <row r="18" spans="1:18" ht="15.6" customHeight="1" x14ac:dyDescent="0.2">
      <c r="A18" s="335"/>
      <c r="B18" s="346"/>
      <c r="C18" s="322"/>
      <c r="D18" s="322"/>
      <c r="E18" s="323" t="s">
        <v>123</v>
      </c>
      <c r="F18" s="323" t="s">
        <v>123</v>
      </c>
      <c r="G18" s="543" t="s">
        <v>631</v>
      </c>
      <c r="H18" s="544" t="s">
        <v>632</v>
      </c>
      <c r="I18" s="545"/>
      <c r="J18" s="550" t="s">
        <v>633</v>
      </c>
      <c r="K18" s="551"/>
      <c r="L18" s="551"/>
      <c r="M18" s="551"/>
      <c r="N18" s="552"/>
      <c r="O18" s="538" t="s">
        <v>634</v>
      </c>
    </row>
    <row r="19" spans="1:18" ht="15.6" customHeight="1" x14ac:dyDescent="0.2">
      <c r="A19" s="335"/>
      <c r="B19" s="346"/>
      <c r="C19" s="322"/>
      <c r="D19" s="322"/>
      <c r="E19" s="323" t="s">
        <v>123</v>
      </c>
      <c r="F19" s="323" t="s">
        <v>123</v>
      </c>
      <c r="G19" s="541"/>
      <c r="H19" s="546"/>
      <c r="I19" s="547"/>
      <c r="J19" s="553"/>
      <c r="K19" s="554"/>
      <c r="L19" s="554"/>
      <c r="M19" s="554"/>
      <c r="N19" s="555"/>
      <c r="O19" s="539"/>
    </row>
    <row r="20" spans="1:18" ht="15.6" customHeight="1" x14ac:dyDescent="0.2">
      <c r="A20" s="335"/>
      <c r="B20" s="346"/>
      <c r="C20" s="322"/>
      <c r="D20" s="322"/>
      <c r="E20" s="323" t="s">
        <v>123</v>
      </c>
      <c r="F20" s="323" t="s">
        <v>123</v>
      </c>
      <c r="G20" s="541"/>
      <c r="H20" s="546"/>
      <c r="I20" s="547"/>
      <c r="J20" s="347" t="s">
        <v>123</v>
      </c>
      <c r="K20" s="348" t="s">
        <v>635</v>
      </c>
      <c r="L20" s="348" t="s">
        <v>636</v>
      </c>
      <c r="M20" s="348" t="s">
        <v>123</v>
      </c>
      <c r="N20" s="348" t="s">
        <v>123</v>
      </c>
      <c r="O20" s="540" t="s">
        <v>637</v>
      </c>
    </row>
    <row r="21" spans="1:18" ht="15.6" customHeight="1" x14ac:dyDescent="0.2">
      <c r="A21" s="335"/>
      <c r="B21" s="346"/>
      <c r="C21" s="322"/>
      <c r="D21" s="322"/>
      <c r="E21" s="323" t="s">
        <v>123</v>
      </c>
      <c r="F21" s="323" t="s">
        <v>123</v>
      </c>
      <c r="G21" s="541"/>
      <c r="H21" s="546"/>
      <c r="I21" s="547"/>
      <c r="J21" s="333" t="s">
        <v>638</v>
      </c>
      <c r="K21" s="333" t="s">
        <v>123</v>
      </c>
      <c r="L21" s="333" t="s">
        <v>123</v>
      </c>
      <c r="M21" s="333" t="s">
        <v>521</v>
      </c>
      <c r="N21" s="333" t="s">
        <v>175</v>
      </c>
      <c r="O21" s="541"/>
    </row>
    <row r="22" spans="1:18" ht="15.6" customHeight="1" x14ac:dyDescent="0.2">
      <c r="A22" s="335"/>
      <c r="B22" s="346"/>
      <c r="C22" s="322"/>
      <c r="D22" s="322"/>
      <c r="E22" s="323" t="s">
        <v>123</v>
      </c>
      <c r="F22" s="323" t="s">
        <v>123</v>
      </c>
      <c r="G22" s="542"/>
      <c r="H22" s="548"/>
      <c r="I22" s="549"/>
      <c r="J22" s="349" t="s">
        <v>123</v>
      </c>
      <c r="K22" s="350" t="s">
        <v>639</v>
      </c>
      <c r="L22" s="350" t="s">
        <v>640</v>
      </c>
      <c r="M22" s="350" t="s">
        <v>123</v>
      </c>
      <c r="N22" s="350" t="s">
        <v>123</v>
      </c>
      <c r="O22" s="542"/>
    </row>
    <row r="23" spans="1:18" ht="15.6" customHeight="1" x14ac:dyDescent="0.2">
      <c r="A23" s="335"/>
      <c r="B23" s="346"/>
      <c r="C23" s="322"/>
      <c r="D23" s="322"/>
      <c r="E23" s="323" t="s">
        <v>123</v>
      </c>
      <c r="F23" s="323" t="s">
        <v>123</v>
      </c>
      <c r="G23" s="346" t="s">
        <v>128</v>
      </c>
      <c r="H23" s="324"/>
      <c r="I23" s="322"/>
      <c r="J23" s="341" t="s">
        <v>485</v>
      </c>
      <c r="K23" s="341" t="s">
        <v>485</v>
      </c>
      <c r="L23" s="341" t="s">
        <v>485</v>
      </c>
      <c r="M23" s="341" t="s">
        <v>485</v>
      </c>
      <c r="N23" s="341" t="s">
        <v>485</v>
      </c>
      <c r="O23" s="341" t="s">
        <v>485</v>
      </c>
    </row>
    <row r="24" spans="1:18" ht="15.6" customHeight="1" x14ac:dyDescent="0.2">
      <c r="A24" s="335"/>
      <c r="B24" s="346"/>
      <c r="C24" s="322"/>
      <c r="D24" s="322"/>
      <c r="E24" s="323" t="s">
        <v>123</v>
      </c>
      <c r="F24" s="323" t="s">
        <v>123</v>
      </c>
      <c r="G24" s="346"/>
      <c r="H24" s="328"/>
      <c r="I24" s="322"/>
      <c r="J24" s="322"/>
      <c r="K24" s="322"/>
      <c r="L24" s="322"/>
      <c r="M24" s="322"/>
      <c r="N24" s="322"/>
      <c r="O24" s="322"/>
    </row>
    <row r="25" spans="1:18" ht="15.6" customHeight="1" x14ac:dyDescent="0.2">
      <c r="A25" s="335"/>
      <c r="B25" s="346"/>
      <c r="C25" s="322"/>
      <c r="D25" s="322"/>
      <c r="E25" s="323" t="s">
        <v>123</v>
      </c>
      <c r="F25" s="323"/>
      <c r="G25" s="346"/>
      <c r="H25" s="328"/>
      <c r="I25" s="322"/>
      <c r="J25" s="322"/>
      <c r="K25" s="322"/>
      <c r="L25" s="322"/>
      <c r="M25" s="322"/>
      <c r="N25" s="322"/>
      <c r="O25" s="322"/>
    </row>
    <row r="26" spans="1:18" ht="15.6" customHeight="1" x14ac:dyDescent="0.2">
      <c r="A26" s="335"/>
      <c r="B26" s="346"/>
      <c r="C26" s="322"/>
      <c r="D26" s="322"/>
      <c r="E26" s="323" t="s">
        <v>123</v>
      </c>
      <c r="F26" s="323"/>
      <c r="G26" s="346"/>
      <c r="H26" s="328"/>
      <c r="I26" s="322"/>
      <c r="J26" s="322"/>
      <c r="K26" s="322"/>
      <c r="L26" s="322"/>
      <c r="M26" s="322"/>
      <c r="N26" s="322"/>
      <c r="O26" s="322"/>
    </row>
    <row r="27" spans="1:18" ht="15.6" customHeight="1" x14ac:dyDescent="0.2">
      <c r="A27" s="335"/>
      <c r="B27" s="346"/>
      <c r="C27" s="322"/>
      <c r="D27" s="322"/>
      <c r="E27" s="323" t="s">
        <v>123</v>
      </c>
      <c r="F27" s="323" t="s">
        <v>123</v>
      </c>
      <c r="G27" s="346"/>
      <c r="H27" s="328"/>
      <c r="I27" s="322"/>
      <c r="J27" s="322"/>
      <c r="K27" s="322"/>
      <c r="L27" s="322"/>
      <c r="M27" s="322"/>
      <c r="N27" s="322"/>
      <c r="O27" s="333"/>
    </row>
    <row r="28" spans="1:18" ht="15.6" customHeight="1" x14ac:dyDescent="0.2">
      <c r="B28" s="346"/>
      <c r="C28" s="322"/>
      <c r="D28" s="322"/>
      <c r="E28" s="323" t="s">
        <v>123</v>
      </c>
      <c r="F28" s="323" t="s">
        <v>123</v>
      </c>
      <c r="G28" s="346"/>
      <c r="H28" s="328"/>
      <c r="I28" s="322"/>
      <c r="J28" s="322"/>
      <c r="K28" s="322"/>
      <c r="L28" s="322"/>
      <c r="M28" s="322"/>
      <c r="N28" s="322"/>
      <c r="O28" s="322"/>
    </row>
    <row r="29" spans="1:18" ht="15.6" customHeight="1" x14ac:dyDescent="0.2">
      <c r="A29" s="335"/>
      <c r="B29" s="351"/>
      <c r="C29" s="346"/>
      <c r="D29" s="322"/>
      <c r="E29" s="323" t="s">
        <v>123</v>
      </c>
      <c r="F29" s="323"/>
      <c r="G29" s="346"/>
      <c r="H29" s="328"/>
      <c r="I29" s="322"/>
      <c r="J29" s="322"/>
      <c r="K29" s="322"/>
      <c r="L29" s="322"/>
      <c r="M29" s="322"/>
      <c r="N29" s="322"/>
      <c r="O29" s="322"/>
    </row>
    <row r="30" spans="1:18" ht="15.6" customHeight="1" x14ac:dyDescent="0.2">
      <c r="A30" s="335"/>
      <c r="B30" s="351"/>
      <c r="C30" s="346"/>
      <c r="D30" s="322"/>
      <c r="E30" s="323" t="s">
        <v>123</v>
      </c>
      <c r="F30" s="323"/>
      <c r="G30" s="346"/>
      <c r="H30" s="328"/>
      <c r="I30" s="322"/>
      <c r="J30" s="322"/>
      <c r="K30" s="322"/>
      <c r="L30" s="322"/>
      <c r="M30" s="322"/>
      <c r="N30" s="322"/>
      <c r="O30" s="322"/>
    </row>
    <row r="31" spans="1:18" ht="15.6" customHeight="1" x14ac:dyDescent="0.2">
      <c r="B31" s="346"/>
      <c r="C31" s="322"/>
      <c r="D31" s="322"/>
      <c r="E31" s="352"/>
      <c r="F31" s="323"/>
      <c r="G31" s="346"/>
      <c r="H31" s="328"/>
      <c r="I31" s="322"/>
      <c r="J31" s="322"/>
      <c r="K31" s="322"/>
      <c r="L31" s="322"/>
      <c r="M31" s="322"/>
      <c r="N31" s="322"/>
      <c r="O31" s="322"/>
    </row>
    <row r="32" spans="1:18" ht="15.6" customHeight="1" x14ac:dyDescent="0.2">
      <c r="B32" s="346"/>
      <c r="C32" s="322"/>
      <c r="D32" s="322"/>
      <c r="F32" s="323"/>
      <c r="G32" s="346"/>
      <c r="H32" s="328"/>
      <c r="I32" s="322"/>
      <c r="J32" s="322"/>
      <c r="K32" s="322"/>
      <c r="L32" s="322"/>
      <c r="M32" s="322"/>
      <c r="N32" s="322"/>
      <c r="O32" s="322"/>
    </row>
    <row r="33" spans="2:18" ht="15.6" customHeight="1" x14ac:dyDescent="0.2">
      <c r="B33" s="346"/>
      <c r="C33" s="322"/>
      <c r="D33" s="322"/>
      <c r="F33" s="323"/>
      <c r="G33" s="346"/>
      <c r="H33" s="328"/>
      <c r="I33" s="322"/>
      <c r="J33" s="322"/>
      <c r="K33" s="322"/>
      <c r="L33" s="322"/>
      <c r="M33" s="322"/>
      <c r="N33" s="322"/>
      <c r="O33" s="322"/>
    </row>
    <row r="34" spans="2:18" ht="15.6" customHeight="1" x14ac:dyDescent="0.2">
      <c r="B34" s="353"/>
      <c r="C34" s="354"/>
      <c r="D34" s="354"/>
      <c r="F34" s="323" t="s">
        <v>123</v>
      </c>
      <c r="G34" s="346"/>
      <c r="H34" s="328"/>
      <c r="I34" s="322"/>
      <c r="J34" s="322"/>
      <c r="K34" s="322"/>
      <c r="L34" s="322"/>
      <c r="M34" s="322"/>
      <c r="N34" s="322"/>
      <c r="O34" s="322"/>
      <c r="P34" s="334"/>
      <c r="Q34" s="334"/>
      <c r="R34" s="334"/>
    </row>
    <row r="35" spans="2:18" s="334" customFormat="1" ht="15.6" customHeight="1" x14ac:dyDescent="0.2">
      <c r="B35" s="353"/>
      <c r="C35" s="354"/>
      <c r="D35" s="354"/>
      <c r="E35" s="342"/>
      <c r="F35" s="323" t="s">
        <v>123</v>
      </c>
      <c r="G35" s="346"/>
      <c r="H35" s="328"/>
      <c r="I35" s="322"/>
      <c r="J35" s="322"/>
      <c r="K35" s="322"/>
      <c r="L35" s="322"/>
      <c r="M35" s="322"/>
      <c r="N35" s="322"/>
      <c r="O35" s="322"/>
      <c r="P35"/>
      <c r="Q35"/>
      <c r="R35"/>
    </row>
    <row r="36" spans="2:18" ht="15.6" customHeight="1" x14ac:dyDescent="0.2">
      <c r="B36" s="355"/>
      <c r="C36" s="356"/>
      <c r="D36" s="356"/>
      <c r="E36" s="345"/>
      <c r="F36" s="323"/>
      <c r="G36" s="346"/>
      <c r="H36" s="328"/>
      <c r="I36" s="322"/>
      <c r="J36" s="322"/>
      <c r="K36" s="322"/>
      <c r="L36" s="322"/>
      <c r="M36" s="322"/>
      <c r="N36" s="322"/>
      <c r="O36" s="322"/>
    </row>
    <row r="37" spans="2:18" ht="15.6" customHeight="1" x14ac:dyDescent="0.2">
      <c r="B37" s="357"/>
      <c r="C37" s="358"/>
      <c r="D37" s="358"/>
      <c r="E37" s="323"/>
      <c r="F37" s="323"/>
      <c r="G37" s="359"/>
      <c r="H37" s="337"/>
      <c r="I37" s="349"/>
      <c r="J37" s="349"/>
      <c r="K37" s="349"/>
      <c r="L37" s="349"/>
      <c r="M37" s="349"/>
      <c r="N37" s="349"/>
      <c r="O37" s="349"/>
    </row>
    <row r="38" spans="2:18" x14ac:dyDescent="0.2">
      <c r="F38" s="323"/>
      <c r="G38" s="336"/>
    </row>
    <row r="39" spans="2:18" ht="22.8" customHeight="1" x14ac:dyDescent="0.2">
      <c r="F39" s="321" t="s">
        <v>693</v>
      </c>
    </row>
  </sheetData>
  <mergeCells count="8">
    <mergeCell ref="O18:O19"/>
    <mergeCell ref="O20:O22"/>
    <mergeCell ref="B4:B5"/>
    <mergeCell ref="C4:C5"/>
    <mergeCell ref="D4:D5"/>
    <mergeCell ref="G18:G22"/>
    <mergeCell ref="H18:I22"/>
    <mergeCell ref="J18:N19"/>
  </mergeCells>
  <phoneticPr fontId="3"/>
  <pageMargins left="0.6692913385826772" right="0.43307086614173229" top="0.59055118110236227" bottom="0.62992125984251968" header="0.51181102362204722" footer="0.35433070866141736"/>
  <pageSetup paperSize="9" scale="74" orientation="landscape" r:id="rId1"/>
  <headerFooter alignWithMargins="0">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6"/>
  <sheetViews>
    <sheetView view="pageBreakPreview" zoomScale="85" zoomScaleNormal="100" zoomScaleSheetLayoutView="85" workbookViewId="0">
      <selection activeCell="E22" sqref="E22"/>
    </sheetView>
  </sheetViews>
  <sheetFormatPr defaultColWidth="9" defaultRowHeight="13.2" x14ac:dyDescent="0.2"/>
  <cols>
    <col min="1" max="1" width="3.88671875" style="8" customWidth="1"/>
    <col min="2" max="2" width="63.44140625" style="8" customWidth="1"/>
    <col min="3" max="3" width="5.44140625" style="8" customWidth="1"/>
    <col min="4" max="4" width="14.109375" style="8" customWidth="1"/>
    <col min="5" max="5" width="5.21875" style="8" customWidth="1"/>
    <col min="6" max="9" width="7.5546875" style="8" customWidth="1"/>
    <col min="10" max="10" width="7" style="8" customWidth="1"/>
    <col min="11" max="11" width="12.21875" style="8" customWidth="1"/>
    <col min="12" max="12" width="13.21875" style="8" customWidth="1"/>
    <col min="13" max="13" width="5.21875" style="8" customWidth="1"/>
    <col min="14" max="15" width="6.6640625" style="8" customWidth="1"/>
    <col min="16" max="16" width="4.33203125" style="8" customWidth="1"/>
    <col min="17" max="17" width="6.6640625" style="8" customWidth="1"/>
    <col min="18" max="18" width="6.77734375" style="8" customWidth="1"/>
    <col min="19" max="19" width="8.77734375" style="8" customWidth="1"/>
    <col min="20" max="16384" width="9" style="8"/>
  </cols>
  <sheetData>
    <row r="1" spans="1:16" ht="23.4" x14ac:dyDescent="0.3">
      <c r="A1" s="360" t="s">
        <v>613</v>
      </c>
    </row>
    <row r="2" spans="1:16" ht="12" customHeight="1" x14ac:dyDescent="0.2">
      <c r="A2" s="7"/>
    </row>
    <row r="3" spans="1:16" x14ac:dyDescent="0.2">
      <c r="A3" s="8" t="s">
        <v>178</v>
      </c>
      <c r="C3" s="8" t="s">
        <v>179</v>
      </c>
    </row>
    <row r="4" spans="1:16" ht="9" customHeight="1" x14ac:dyDescent="0.2">
      <c r="A4" s="9" t="s">
        <v>121</v>
      </c>
      <c r="B4" s="11"/>
    </row>
    <row r="5" spans="1:16" ht="20.25" customHeight="1" x14ac:dyDescent="0.2">
      <c r="A5" s="9"/>
      <c r="B5" s="197" t="s">
        <v>312</v>
      </c>
      <c r="C5" s="8" t="s">
        <v>180</v>
      </c>
    </row>
    <row r="6" spans="1:16" ht="13.5" customHeight="1" x14ac:dyDescent="0.2">
      <c r="A6" s="9" t="s">
        <v>121</v>
      </c>
      <c r="B6" s="197" t="s">
        <v>181</v>
      </c>
      <c r="C6" s="9"/>
      <c r="D6" s="11"/>
      <c r="E6" s="73"/>
      <c r="F6" s="518" t="s">
        <v>182</v>
      </c>
      <c r="G6" s="519"/>
      <c r="H6" s="519"/>
      <c r="I6" s="532"/>
      <c r="J6" s="73"/>
      <c r="K6" s="568" t="s">
        <v>512</v>
      </c>
      <c r="L6" s="569"/>
      <c r="M6" s="563" t="s">
        <v>514</v>
      </c>
      <c r="N6" s="564"/>
      <c r="O6" s="565"/>
    </row>
    <row r="7" spans="1:16" x14ac:dyDescent="0.2">
      <c r="A7" s="9" t="s">
        <v>121</v>
      </c>
      <c r="B7" s="197" t="s">
        <v>181</v>
      </c>
      <c r="C7" s="9"/>
      <c r="D7" s="54" t="s">
        <v>183</v>
      </c>
      <c r="E7" s="75" t="s">
        <v>184</v>
      </c>
      <c r="F7" s="520"/>
      <c r="G7" s="521"/>
      <c r="H7" s="521"/>
      <c r="I7" s="572"/>
      <c r="J7" s="75"/>
      <c r="K7" s="570"/>
      <c r="L7" s="571"/>
      <c r="M7" s="566"/>
      <c r="N7" s="434"/>
      <c r="O7" s="535"/>
    </row>
    <row r="8" spans="1:16" ht="19.5" customHeight="1" x14ac:dyDescent="0.2">
      <c r="A8" s="9" t="s">
        <v>121</v>
      </c>
      <c r="B8" s="197" t="s">
        <v>181</v>
      </c>
      <c r="C8" s="9"/>
      <c r="D8" s="15" t="s">
        <v>123</v>
      </c>
      <c r="E8" s="112" t="s">
        <v>121</v>
      </c>
      <c r="F8" s="575" t="s">
        <v>185</v>
      </c>
      <c r="G8" s="576"/>
      <c r="H8" s="575" t="s">
        <v>186</v>
      </c>
      <c r="I8" s="576"/>
      <c r="J8" s="112" t="s">
        <v>318</v>
      </c>
      <c r="K8" s="560" t="s">
        <v>296</v>
      </c>
      <c r="L8" s="562" t="s">
        <v>513</v>
      </c>
      <c r="M8" s="566"/>
      <c r="N8" s="434"/>
      <c r="O8" s="535"/>
    </row>
    <row r="9" spans="1:16" ht="23.25" customHeight="1" x14ac:dyDescent="0.2">
      <c r="A9" s="9" t="s">
        <v>121</v>
      </c>
      <c r="B9" s="197" t="s">
        <v>181</v>
      </c>
      <c r="C9" s="9"/>
      <c r="D9" s="15"/>
      <c r="E9" s="112"/>
      <c r="F9" s="112" t="s">
        <v>187</v>
      </c>
      <c r="G9" s="112" t="s">
        <v>188</v>
      </c>
      <c r="H9" s="112" t="s">
        <v>187</v>
      </c>
      <c r="I9" s="112" t="s">
        <v>188</v>
      </c>
      <c r="J9" s="112" t="s">
        <v>510</v>
      </c>
      <c r="K9" s="561"/>
      <c r="L9" s="408"/>
      <c r="M9" s="566"/>
      <c r="N9" s="434"/>
      <c r="O9" s="535"/>
    </row>
    <row r="10" spans="1:16" ht="23.25" customHeight="1" x14ac:dyDescent="0.2">
      <c r="A10" s="9" t="s">
        <v>121</v>
      </c>
      <c r="B10" s="559" t="s">
        <v>295</v>
      </c>
      <c r="C10" s="9"/>
      <c r="D10" s="14"/>
      <c r="E10" s="76"/>
      <c r="F10" s="112"/>
      <c r="G10" s="128" t="s">
        <v>316</v>
      </c>
      <c r="H10" s="112"/>
      <c r="I10" s="128" t="s">
        <v>317</v>
      </c>
      <c r="J10" s="128" t="s">
        <v>511</v>
      </c>
      <c r="K10" s="561"/>
      <c r="L10" s="408"/>
      <c r="M10" s="566"/>
      <c r="N10" s="434"/>
      <c r="O10" s="535"/>
    </row>
    <row r="11" spans="1:16" ht="27.75" customHeight="1" x14ac:dyDescent="0.2">
      <c r="A11" s="9" t="s">
        <v>121</v>
      </c>
      <c r="B11" s="559"/>
      <c r="C11" s="9"/>
      <c r="D11" s="219" t="s">
        <v>515</v>
      </c>
      <c r="E11" s="220" t="s">
        <v>189</v>
      </c>
      <c r="F11" s="221" t="s">
        <v>145</v>
      </c>
      <c r="G11" s="221" t="s">
        <v>145</v>
      </c>
      <c r="H11" s="221" t="s">
        <v>145</v>
      </c>
      <c r="I11" s="221" t="s">
        <v>145</v>
      </c>
      <c r="J11" s="221" t="s">
        <v>145</v>
      </c>
      <c r="K11" s="221" t="s">
        <v>145</v>
      </c>
      <c r="L11" s="221" t="s">
        <v>145</v>
      </c>
      <c r="M11" s="567" t="s">
        <v>145</v>
      </c>
      <c r="N11" s="567"/>
      <c r="O11" s="567"/>
    </row>
    <row r="12" spans="1:16" ht="27.75" customHeight="1" x14ac:dyDescent="0.2">
      <c r="A12" s="9" t="s">
        <v>121</v>
      </c>
      <c r="B12" s="15" t="s">
        <v>190</v>
      </c>
      <c r="C12" s="9"/>
      <c r="D12" s="219" t="s">
        <v>515</v>
      </c>
      <c r="E12" s="172" t="s">
        <v>191</v>
      </c>
      <c r="F12" s="172" t="s">
        <v>128</v>
      </c>
      <c r="G12" s="172"/>
      <c r="H12" s="172"/>
      <c r="I12" s="172" t="s">
        <v>128</v>
      </c>
      <c r="J12" s="172" t="s">
        <v>121</v>
      </c>
      <c r="K12" s="172"/>
      <c r="L12" s="172"/>
      <c r="M12" s="567"/>
      <c r="N12" s="567"/>
      <c r="O12" s="567"/>
    </row>
    <row r="13" spans="1:16" ht="27.75" customHeight="1" x14ac:dyDescent="0.2">
      <c r="A13" s="9" t="s">
        <v>121</v>
      </c>
      <c r="B13" s="15"/>
      <c r="C13" s="9"/>
      <c r="D13" s="219" t="s">
        <v>515</v>
      </c>
      <c r="E13" s="172" t="s">
        <v>305</v>
      </c>
      <c r="F13" s="172" t="s">
        <v>128</v>
      </c>
      <c r="G13" s="172"/>
      <c r="H13" s="172"/>
      <c r="I13" s="172" t="s">
        <v>128</v>
      </c>
      <c r="J13" s="172" t="s">
        <v>121</v>
      </c>
      <c r="K13" s="172"/>
      <c r="L13" s="172"/>
      <c r="M13" s="567"/>
      <c r="N13" s="567"/>
      <c r="O13" s="567"/>
    </row>
    <row r="14" spans="1:16" ht="27.75" customHeight="1" x14ac:dyDescent="0.2">
      <c r="A14" s="9" t="s">
        <v>121</v>
      </c>
      <c r="B14" s="15" t="s">
        <v>181</v>
      </c>
      <c r="C14" s="9"/>
      <c r="D14" s="54" t="s">
        <v>515</v>
      </c>
      <c r="E14" s="75" t="s">
        <v>306</v>
      </c>
      <c r="F14" s="75" t="s">
        <v>128</v>
      </c>
      <c r="G14" s="75"/>
      <c r="H14" s="75"/>
      <c r="I14" s="75" t="s">
        <v>128</v>
      </c>
      <c r="J14" s="75" t="s">
        <v>121</v>
      </c>
      <c r="K14" s="75"/>
      <c r="L14" s="75"/>
      <c r="M14" s="580"/>
      <c r="N14" s="580"/>
      <c r="O14" s="580"/>
    </row>
    <row r="15" spans="1:16" ht="27.75" customHeight="1" x14ac:dyDescent="0.2">
      <c r="A15" s="9" t="s">
        <v>121</v>
      </c>
      <c r="B15" s="15" t="s">
        <v>313</v>
      </c>
      <c r="C15" s="577" t="s">
        <v>695</v>
      </c>
      <c r="D15" s="430"/>
      <c r="E15" s="430"/>
      <c r="F15" s="430"/>
      <c r="G15" s="430"/>
      <c r="H15" s="430"/>
      <c r="I15" s="430"/>
      <c r="J15" s="430"/>
      <c r="K15" s="430"/>
      <c r="L15" s="430"/>
      <c r="M15" s="430"/>
      <c r="N15" s="430"/>
      <c r="O15" s="430"/>
      <c r="P15" s="430"/>
    </row>
    <row r="16" spans="1:16" ht="27.75" customHeight="1" x14ac:dyDescent="0.2">
      <c r="A16" s="9" t="s">
        <v>121</v>
      </c>
      <c r="B16" s="15"/>
      <c r="C16" s="8" t="s">
        <v>522</v>
      </c>
      <c r="D16" s="219" t="s">
        <v>515</v>
      </c>
      <c r="E16" s="172"/>
      <c r="F16" s="172" t="s">
        <v>128</v>
      </c>
      <c r="G16" s="172"/>
      <c r="H16" s="172"/>
      <c r="I16" s="172" t="s">
        <v>128</v>
      </c>
      <c r="J16" s="172" t="s">
        <v>121</v>
      </c>
      <c r="K16" s="172"/>
      <c r="L16" s="172"/>
      <c r="M16" s="578"/>
      <c r="N16" s="579"/>
      <c r="O16" s="579"/>
    </row>
    <row r="17" spans="1:16" ht="27.75" customHeight="1" x14ac:dyDescent="0.2">
      <c r="A17" s="9" t="s">
        <v>121</v>
      </c>
      <c r="B17" s="15"/>
      <c r="C17" s="9"/>
      <c r="D17" s="219" t="s">
        <v>515</v>
      </c>
      <c r="E17" s="172"/>
      <c r="F17" s="172" t="s">
        <v>128</v>
      </c>
      <c r="G17" s="172"/>
      <c r="H17" s="172"/>
      <c r="I17" s="172" t="s">
        <v>128</v>
      </c>
      <c r="J17" s="172" t="s">
        <v>121</v>
      </c>
      <c r="K17" s="172"/>
      <c r="L17" s="172"/>
      <c r="M17" s="567"/>
      <c r="N17" s="567"/>
      <c r="O17" s="567"/>
    </row>
    <row r="18" spans="1:16" ht="27.75" customHeight="1" x14ac:dyDescent="0.2">
      <c r="A18" s="9" t="s">
        <v>121</v>
      </c>
      <c r="B18" s="15" t="s">
        <v>314</v>
      </c>
      <c r="C18" s="9"/>
      <c r="D18" s="219" t="s">
        <v>307</v>
      </c>
      <c r="E18" s="172" t="s">
        <v>308</v>
      </c>
      <c r="F18" s="172" t="s">
        <v>128</v>
      </c>
      <c r="G18" s="172"/>
      <c r="H18" s="172"/>
      <c r="I18" s="172" t="s">
        <v>128</v>
      </c>
      <c r="J18" s="172" t="s">
        <v>121</v>
      </c>
      <c r="K18" s="172"/>
      <c r="L18" s="172"/>
      <c r="M18" s="567"/>
      <c r="N18" s="567"/>
      <c r="O18" s="567"/>
    </row>
    <row r="19" spans="1:16" ht="27.75" customHeight="1" x14ac:dyDescent="0.2">
      <c r="A19" s="9" t="s">
        <v>121</v>
      </c>
      <c r="B19" s="15" t="s">
        <v>181</v>
      </c>
      <c r="C19" s="9"/>
      <c r="D19" s="14"/>
      <c r="E19" s="172"/>
      <c r="F19" s="172"/>
      <c r="G19" s="172"/>
      <c r="H19" s="172"/>
      <c r="I19" s="172"/>
      <c r="J19" s="172"/>
      <c r="K19" s="172"/>
      <c r="L19" s="172"/>
      <c r="M19" s="567"/>
      <c r="N19" s="567"/>
      <c r="O19" s="567"/>
    </row>
    <row r="20" spans="1:16" ht="27.75" customHeight="1" x14ac:dyDescent="0.2">
      <c r="A20" s="9" t="s">
        <v>121</v>
      </c>
      <c r="B20" s="15"/>
      <c r="C20" s="9"/>
      <c r="D20" s="173"/>
      <c r="E20" s="173"/>
      <c r="F20" s="173"/>
    </row>
    <row r="21" spans="1:16" ht="27.75" customHeight="1" x14ac:dyDescent="0.2">
      <c r="A21" s="9" t="s">
        <v>121</v>
      </c>
      <c r="B21" s="15" t="s">
        <v>315</v>
      </c>
      <c r="C21" s="9"/>
    </row>
    <row r="22" spans="1:16" x14ac:dyDescent="0.2">
      <c r="A22" s="9" t="s">
        <v>121</v>
      </c>
      <c r="B22" s="15"/>
      <c r="D22" s="9"/>
      <c r="E22" s="9"/>
      <c r="F22" s="9"/>
      <c r="G22" s="9"/>
      <c r="H22" s="9"/>
      <c r="I22" s="9"/>
      <c r="J22" s="9"/>
      <c r="K22" s="9"/>
      <c r="L22" s="9"/>
      <c r="M22" s="9"/>
    </row>
    <row r="23" spans="1:16" x14ac:dyDescent="0.2">
      <c r="A23" s="9" t="s">
        <v>121</v>
      </c>
      <c r="B23" s="15"/>
      <c r="D23" s="9"/>
      <c r="E23" s="9"/>
      <c r="F23" s="9"/>
      <c r="G23" s="9"/>
      <c r="H23" s="9"/>
      <c r="I23" s="9"/>
      <c r="J23" s="9"/>
      <c r="K23" s="9"/>
      <c r="L23" s="9"/>
      <c r="M23" s="9"/>
    </row>
    <row r="24" spans="1:16" ht="20.25" customHeight="1" x14ac:dyDescent="0.2">
      <c r="A24" s="9" t="s">
        <v>121</v>
      </c>
      <c r="B24" s="15"/>
      <c r="C24" s="8" t="s">
        <v>309</v>
      </c>
      <c r="D24" s="9"/>
      <c r="E24" s="9"/>
      <c r="F24" s="9"/>
      <c r="G24" s="9"/>
      <c r="H24" s="9"/>
      <c r="I24" s="9"/>
      <c r="J24" s="9"/>
      <c r="K24" s="9"/>
      <c r="L24" s="9"/>
      <c r="M24" s="9"/>
      <c r="N24" s="9"/>
    </row>
    <row r="25" spans="1:16" ht="20.25" customHeight="1" x14ac:dyDescent="0.2">
      <c r="A25" s="9" t="s">
        <v>121</v>
      </c>
      <c r="B25" s="15"/>
      <c r="C25" s="9"/>
      <c r="D25" s="489" t="s">
        <v>516</v>
      </c>
      <c r="E25" s="490"/>
      <c r="F25" s="490"/>
      <c r="G25" s="490"/>
      <c r="H25" s="490"/>
      <c r="I25" s="490"/>
      <c r="J25" s="513"/>
      <c r="K25" s="556" t="s">
        <v>177</v>
      </c>
      <c r="L25" s="557"/>
      <c r="M25" s="558"/>
      <c r="N25" s="9"/>
      <c r="O25" s="9"/>
      <c r="P25" s="9"/>
    </row>
    <row r="26" spans="1:16" ht="20.25" customHeight="1" x14ac:dyDescent="0.2">
      <c r="A26" s="9" t="s">
        <v>121</v>
      </c>
      <c r="B26" s="15"/>
      <c r="C26" s="9"/>
      <c r="D26" s="573" t="s">
        <v>517</v>
      </c>
      <c r="E26" s="574"/>
      <c r="F26" s="574"/>
      <c r="G26" s="574"/>
      <c r="H26" s="574"/>
      <c r="I26" s="224"/>
      <c r="J26" s="225"/>
      <c r="K26" s="556" t="s">
        <v>520</v>
      </c>
      <c r="L26" s="557"/>
      <c r="M26" s="558"/>
      <c r="N26" s="9"/>
      <c r="O26" s="9"/>
      <c r="P26" s="9"/>
    </row>
    <row r="27" spans="1:16" ht="20.25" customHeight="1" x14ac:dyDescent="0.2">
      <c r="A27" s="9" t="s">
        <v>121</v>
      </c>
      <c r="B27" s="15"/>
      <c r="C27" s="9"/>
      <c r="D27" s="573" t="s">
        <v>518</v>
      </c>
      <c r="E27" s="574"/>
      <c r="F27" s="574"/>
      <c r="G27" s="574"/>
      <c r="H27" s="574"/>
      <c r="I27" s="574"/>
      <c r="J27" s="581"/>
      <c r="K27" s="556" t="s">
        <v>520</v>
      </c>
      <c r="L27" s="557"/>
      <c r="M27" s="558"/>
    </row>
    <row r="28" spans="1:16" ht="20.25" customHeight="1" x14ac:dyDescent="0.2">
      <c r="A28" s="9" t="s">
        <v>121</v>
      </c>
      <c r="B28" s="15" t="s">
        <v>181</v>
      </c>
      <c r="C28" s="9"/>
      <c r="D28" s="573" t="s">
        <v>519</v>
      </c>
      <c r="E28" s="574"/>
      <c r="F28" s="574"/>
      <c r="G28" s="574"/>
      <c r="H28" s="574"/>
      <c r="I28" s="224"/>
      <c r="J28" s="225"/>
      <c r="K28" s="556" t="s">
        <v>520</v>
      </c>
      <c r="L28" s="557"/>
      <c r="M28" s="558"/>
    </row>
    <row r="29" spans="1:16" ht="20.25" customHeight="1" x14ac:dyDescent="0.2">
      <c r="A29" s="9" t="s">
        <v>121</v>
      </c>
      <c r="B29" s="15" t="s">
        <v>181</v>
      </c>
      <c r="C29" s="8" t="s">
        <v>310</v>
      </c>
    </row>
    <row r="30" spans="1:16" x14ac:dyDescent="0.2">
      <c r="A30" s="9" t="s">
        <v>121</v>
      </c>
      <c r="B30" s="14"/>
      <c r="C30" s="8" t="s">
        <v>311</v>
      </c>
    </row>
    <row r="31" spans="1:16" x14ac:dyDescent="0.2">
      <c r="A31" s="9" t="s">
        <v>121</v>
      </c>
      <c r="C31" s="9"/>
      <c r="D31" s="8" t="s">
        <v>694</v>
      </c>
    </row>
    <row r="32" spans="1:16" x14ac:dyDescent="0.2">
      <c r="A32" s="9" t="s">
        <v>121</v>
      </c>
      <c r="C32" s="9"/>
    </row>
    <row r="33" spans="1:3" x14ac:dyDescent="0.2">
      <c r="A33" s="9" t="s">
        <v>121</v>
      </c>
      <c r="C33" s="9"/>
    </row>
    <row r="34" spans="1:3" x14ac:dyDescent="0.2">
      <c r="A34" s="9" t="s">
        <v>121</v>
      </c>
      <c r="C34" s="9"/>
    </row>
    <row r="35" spans="1:3" x14ac:dyDescent="0.2">
      <c r="A35" s="9"/>
      <c r="C35" s="9"/>
    </row>
    <row r="36" spans="1:3" x14ac:dyDescent="0.2">
      <c r="A36" s="9"/>
      <c r="C36" s="9"/>
    </row>
    <row r="37" spans="1:3" x14ac:dyDescent="0.2">
      <c r="A37" s="9"/>
      <c r="C37" s="9"/>
    </row>
    <row r="38" spans="1:3" x14ac:dyDescent="0.2">
      <c r="A38" s="9"/>
      <c r="C38" s="9"/>
    </row>
    <row r="39" spans="1:3" x14ac:dyDescent="0.2">
      <c r="A39" s="9"/>
      <c r="C39" s="9"/>
    </row>
    <row r="40" spans="1:3" x14ac:dyDescent="0.2">
      <c r="A40" s="9"/>
      <c r="C40" s="9"/>
    </row>
    <row r="41" spans="1:3" x14ac:dyDescent="0.2">
      <c r="A41" s="9"/>
      <c r="C41" s="9"/>
    </row>
    <row r="42" spans="1:3" x14ac:dyDescent="0.2">
      <c r="A42" s="9"/>
      <c r="C42" s="9"/>
    </row>
    <row r="43" spans="1:3" x14ac:dyDescent="0.2">
      <c r="A43" s="9"/>
    </row>
    <row r="44" spans="1:3" x14ac:dyDescent="0.2">
      <c r="A44" s="9"/>
    </row>
    <row r="45" spans="1:3" x14ac:dyDescent="0.2">
      <c r="A45" s="9"/>
    </row>
    <row r="46" spans="1:3" x14ac:dyDescent="0.2">
      <c r="A46" s="9"/>
    </row>
  </sheetData>
  <mergeCells count="25">
    <mergeCell ref="D28:H28"/>
    <mergeCell ref="K27:M27"/>
    <mergeCell ref="K28:M28"/>
    <mergeCell ref="F8:G8"/>
    <mergeCell ref="H8:I8"/>
    <mergeCell ref="C15:P15"/>
    <mergeCell ref="M16:O16"/>
    <mergeCell ref="M17:O17"/>
    <mergeCell ref="M18:O18"/>
    <mergeCell ref="M12:O12"/>
    <mergeCell ref="M13:O13"/>
    <mergeCell ref="M14:O14"/>
    <mergeCell ref="D27:J27"/>
    <mergeCell ref="D25:J25"/>
    <mergeCell ref="M19:O19"/>
    <mergeCell ref="D26:H26"/>
    <mergeCell ref="K25:M25"/>
    <mergeCell ref="K26:M26"/>
    <mergeCell ref="B10:B11"/>
    <mergeCell ref="K8:K10"/>
    <mergeCell ref="L8:L10"/>
    <mergeCell ref="M6:O10"/>
    <mergeCell ref="M11:O11"/>
    <mergeCell ref="K6:L7"/>
    <mergeCell ref="F6:I7"/>
  </mergeCells>
  <phoneticPr fontId="3"/>
  <pageMargins left="0.75" right="0.56999999999999995" top="0.84" bottom="0.66" header="0.51200000000000001" footer="0.39"/>
  <pageSetup paperSize="9" scale="75"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73"/>
  <sheetViews>
    <sheetView view="pageBreakPreview" topLeftCell="A3" zoomScale="85" zoomScaleNormal="100" zoomScaleSheetLayoutView="85" workbookViewId="0"/>
  </sheetViews>
  <sheetFormatPr defaultColWidth="9" defaultRowHeight="13.2" x14ac:dyDescent="0.2"/>
  <cols>
    <col min="1" max="1" width="2.6640625" style="8" customWidth="1"/>
    <col min="2" max="2" width="24.33203125" style="8" customWidth="1"/>
    <col min="3" max="6" width="10.88671875" style="8" customWidth="1"/>
    <col min="7" max="7" width="16.21875" style="8" customWidth="1"/>
    <col min="8" max="8" width="10.109375" style="8" customWidth="1"/>
    <col min="9" max="9" width="3.44140625" style="8" customWidth="1"/>
    <col min="10" max="10" width="10.109375" style="8" customWidth="1"/>
    <col min="11" max="14" width="12.88671875" style="8" customWidth="1"/>
    <col min="15" max="15" width="10.88671875" style="8" customWidth="1"/>
    <col min="16" max="16" width="12.33203125" style="8" customWidth="1"/>
    <col min="17" max="17" width="4.33203125" style="8" customWidth="1"/>
    <col min="18" max="16384" width="9" style="8"/>
  </cols>
  <sheetData>
    <row r="1" spans="1:16" ht="23.4" x14ac:dyDescent="0.3">
      <c r="A1" s="360" t="s">
        <v>696</v>
      </c>
    </row>
    <row r="2" spans="1:16" ht="10.199999999999999" customHeight="1" x14ac:dyDescent="0.25">
      <c r="A2" s="19"/>
    </row>
    <row r="3" spans="1:16" ht="21.6" customHeight="1" x14ac:dyDescent="0.2">
      <c r="A3" s="7" t="s">
        <v>247</v>
      </c>
      <c r="I3" s="7" t="s">
        <v>224</v>
      </c>
      <c r="N3" s="582" t="s">
        <v>225</v>
      </c>
      <c r="O3" s="582"/>
      <c r="P3" s="165"/>
    </row>
    <row r="4" spans="1:16" ht="19.5" customHeight="1" x14ac:dyDescent="0.2">
      <c r="A4" s="413"/>
      <c r="B4" s="10"/>
      <c r="C4" s="109"/>
      <c r="D4" s="110"/>
      <c r="E4" s="110"/>
      <c r="F4" s="110"/>
      <c r="G4" s="111"/>
      <c r="I4" s="600" t="s">
        <v>122</v>
      </c>
      <c r="J4" s="601"/>
      <c r="K4" s="602"/>
      <c r="L4" s="293" t="s">
        <v>298</v>
      </c>
      <c r="M4" s="293" t="s">
        <v>299</v>
      </c>
      <c r="N4" s="292" t="s">
        <v>300</v>
      </c>
    </row>
    <row r="5" spans="1:16" ht="27" customHeight="1" x14ac:dyDescent="0.2">
      <c r="A5" s="413"/>
      <c r="B5" s="12" t="s">
        <v>301</v>
      </c>
      <c r="C5" s="9"/>
      <c r="G5" s="114"/>
      <c r="I5" s="518" t="s">
        <v>501</v>
      </c>
      <c r="J5" s="519"/>
      <c r="K5" s="532"/>
      <c r="L5" s="78" t="s">
        <v>499</v>
      </c>
      <c r="M5" s="66" t="s">
        <v>499</v>
      </c>
      <c r="N5" s="98" t="s">
        <v>499</v>
      </c>
      <c r="O5" s="86"/>
    </row>
    <row r="6" spans="1:16" ht="19.5" customHeight="1" x14ac:dyDescent="0.2">
      <c r="A6" s="413"/>
      <c r="B6" s="12"/>
      <c r="C6" s="9"/>
      <c r="G6" s="114"/>
      <c r="I6" s="583" t="s">
        <v>500</v>
      </c>
      <c r="J6" s="474" t="s">
        <v>502</v>
      </c>
      <c r="K6" s="474"/>
      <c r="L6" s="97" t="s">
        <v>159</v>
      </c>
      <c r="M6" s="184" t="s">
        <v>159</v>
      </c>
      <c r="N6" s="98" t="s">
        <v>159</v>
      </c>
    </row>
    <row r="7" spans="1:16" ht="19.5" customHeight="1" x14ac:dyDescent="0.2">
      <c r="A7" s="413"/>
      <c r="B7" s="12" t="s">
        <v>301</v>
      </c>
      <c r="C7" s="9"/>
      <c r="G7" s="114"/>
      <c r="I7" s="584"/>
      <c r="J7" s="493" t="s">
        <v>503</v>
      </c>
      <c r="K7" s="493"/>
      <c r="L7" s="126" t="s">
        <v>302</v>
      </c>
      <c r="M7" s="126"/>
      <c r="N7" s="185"/>
    </row>
    <row r="8" spans="1:16" x14ac:dyDescent="0.2">
      <c r="B8" s="13"/>
      <c r="C8" s="186"/>
      <c r="D8" s="187"/>
      <c r="E8" s="187"/>
      <c r="F8" s="187"/>
      <c r="G8" s="188"/>
      <c r="I8" s="8" t="s">
        <v>303</v>
      </c>
    </row>
    <row r="9" spans="1:16" x14ac:dyDescent="0.2">
      <c r="I9" s="8" t="s">
        <v>446</v>
      </c>
    </row>
    <row r="10" spans="1:16" ht="19.5" customHeight="1" x14ac:dyDescent="0.2">
      <c r="A10" s="7" t="s">
        <v>304</v>
      </c>
      <c r="H10" s="9"/>
      <c r="I10" s="8" t="s">
        <v>451</v>
      </c>
    </row>
    <row r="11" spans="1:16" ht="18.75" customHeight="1" x14ac:dyDescent="0.2">
      <c r="A11" s="9"/>
      <c r="B11" s="189" t="s">
        <v>447</v>
      </c>
      <c r="C11" s="190" t="s">
        <v>448</v>
      </c>
      <c r="D11" s="191" t="s">
        <v>449</v>
      </c>
      <c r="E11" s="192" t="s">
        <v>673</v>
      </c>
      <c r="F11" s="192" t="s">
        <v>674</v>
      </c>
      <c r="G11" s="192" t="s">
        <v>450</v>
      </c>
      <c r="H11" s="9"/>
      <c r="I11" s="8" t="s">
        <v>455</v>
      </c>
    </row>
    <row r="12" spans="1:16" ht="18.75" customHeight="1" x14ac:dyDescent="0.2">
      <c r="A12" s="9"/>
      <c r="B12" s="129" t="s">
        <v>447</v>
      </c>
      <c r="C12" s="193" t="s">
        <v>452</v>
      </c>
      <c r="D12" s="194" t="s">
        <v>453</v>
      </c>
      <c r="E12" s="194" t="s">
        <v>453</v>
      </c>
      <c r="F12" s="194" t="s">
        <v>453</v>
      </c>
      <c r="G12" s="195" t="s">
        <v>454</v>
      </c>
      <c r="H12" s="9"/>
      <c r="I12" s="7" t="s">
        <v>456</v>
      </c>
    </row>
    <row r="13" spans="1:16" ht="16.5" customHeight="1" x14ac:dyDescent="0.2">
      <c r="A13" s="9"/>
      <c r="B13" s="127" t="s">
        <v>496</v>
      </c>
      <c r="C13" s="196"/>
      <c r="D13" s="197"/>
      <c r="E13" s="198"/>
      <c r="F13" s="198"/>
      <c r="G13" s="199" t="s">
        <v>158</v>
      </c>
      <c r="H13" s="9"/>
      <c r="I13" s="591" t="s">
        <v>127</v>
      </c>
      <c r="J13" s="565"/>
      <c r="K13" s="73" t="s">
        <v>128</v>
      </c>
      <c r="L13" s="10" t="s">
        <v>421</v>
      </c>
      <c r="M13" s="109"/>
      <c r="N13" s="109"/>
      <c r="O13" s="73"/>
      <c r="P13" s="171"/>
    </row>
    <row r="14" spans="1:16" ht="13.5" customHeight="1" x14ac:dyDescent="0.2">
      <c r="A14" s="9"/>
      <c r="B14" s="127" t="s">
        <v>497</v>
      </c>
      <c r="C14" s="196"/>
      <c r="D14" s="197"/>
      <c r="E14" s="198"/>
      <c r="F14" s="198"/>
      <c r="G14" s="199"/>
      <c r="H14" s="9"/>
      <c r="I14" s="566"/>
      <c r="J14" s="535"/>
      <c r="K14" s="75" t="s">
        <v>457</v>
      </c>
      <c r="L14" s="465" t="s">
        <v>473</v>
      </c>
      <c r="M14" s="599"/>
      <c r="N14" s="599"/>
      <c r="O14" s="466"/>
      <c r="P14" s="75" t="s">
        <v>160</v>
      </c>
    </row>
    <row r="15" spans="1:16" ht="13.5" customHeight="1" x14ac:dyDescent="0.2">
      <c r="A15" s="9"/>
      <c r="B15" s="127"/>
      <c r="C15" s="196"/>
      <c r="D15" s="197"/>
      <c r="E15" s="198"/>
      <c r="F15" s="198"/>
      <c r="G15" s="198"/>
      <c r="H15" s="9"/>
      <c r="I15" s="598"/>
      <c r="J15" s="537"/>
      <c r="K15" s="76" t="s">
        <v>128</v>
      </c>
      <c r="L15" s="13" t="s">
        <v>421</v>
      </c>
      <c r="M15" s="186"/>
      <c r="N15" s="186"/>
      <c r="O15" s="76"/>
      <c r="P15" s="172"/>
    </row>
    <row r="16" spans="1:16" ht="13.5" customHeight="1" x14ac:dyDescent="0.2">
      <c r="A16" s="9"/>
      <c r="B16" s="201"/>
      <c r="C16" s="202" t="s">
        <v>464</v>
      </c>
      <c r="D16" s="118"/>
      <c r="E16" s="118"/>
      <c r="F16" s="118"/>
      <c r="G16" s="203"/>
      <c r="H16" s="9"/>
      <c r="I16" s="591" t="s">
        <v>162</v>
      </c>
      <c r="J16" s="592"/>
      <c r="K16" s="112"/>
      <c r="L16" s="112"/>
      <c r="M16" s="112"/>
      <c r="N16" s="112"/>
      <c r="O16" s="112" t="s">
        <v>297</v>
      </c>
      <c r="P16" s="437" t="s">
        <v>161</v>
      </c>
    </row>
    <row r="17" spans="1:16" ht="15.75" customHeight="1" x14ac:dyDescent="0.2">
      <c r="A17" s="9"/>
      <c r="B17" s="204" t="s">
        <v>125</v>
      </c>
      <c r="C17" s="127"/>
      <c r="D17" s="16"/>
      <c r="E17" s="16"/>
      <c r="F17" s="16"/>
      <c r="G17" s="205"/>
      <c r="H17" s="9"/>
      <c r="I17" s="593"/>
      <c r="J17" s="594"/>
      <c r="K17" s="76"/>
      <c r="L17" s="76"/>
      <c r="M17" s="76"/>
      <c r="N17" s="76"/>
      <c r="O17" s="76"/>
      <c r="P17" s="438"/>
    </row>
    <row r="18" spans="1:16" ht="13.5" customHeight="1" x14ac:dyDescent="0.2">
      <c r="A18" s="9"/>
      <c r="B18" s="204"/>
      <c r="C18" s="16"/>
      <c r="D18" s="16"/>
      <c r="E18" s="16"/>
      <c r="F18" s="16"/>
      <c r="G18" s="205"/>
      <c r="H18" s="9"/>
      <c r="I18" s="591" t="s">
        <v>163</v>
      </c>
      <c r="J18" s="592"/>
      <c r="K18" s="112" t="s">
        <v>128</v>
      </c>
      <c r="L18" s="112" t="s">
        <v>123</v>
      </c>
      <c r="M18" s="112" t="s">
        <v>123</v>
      </c>
      <c r="N18" s="112" t="s">
        <v>123</v>
      </c>
      <c r="O18" s="112" t="s">
        <v>297</v>
      </c>
      <c r="P18" s="437" t="s">
        <v>161</v>
      </c>
    </row>
    <row r="19" spans="1:16" ht="13.5" customHeight="1" x14ac:dyDescent="0.2">
      <c r="A19" s="9"/>
      <c r="B19" s="204"/>
      <c r="C19" s="127" t="s">
        <v>465</v>
      </c>
      <c r="D19" s="16"/>
      <c r="E19" s="16"/>
      <c r="F19" s="16"/>
      <c r="G19" s="205"/>
      <c r="H19" s="9"/>
      <c r="I19" s="593"/>
      <c r="J19" s="594"/>
      <c r="K19" s="112" t="s">
        <v>128</v>
      </c>
      <c r="L19" s="112" t="s">
        <v>123</v>
      </c>
      <c r="M19" s="112" t="s">
        <v>123</v>
      </c>
      <c r="N19" s="112" t="s">
        <v>123</v>
      </c>
      <c r="O19" s="112"/>
      <c r="P19" s="597"/>
    </row>
    <row r="20" spans="1:16" ht="13.5" customHeight="1" x14ac:dyDescent="0.2">
      <c r="A20" s="9"/>
      <c r="B20" s="204" t="s">
        <v>125</v>
      </c>
      <c r="C20" s="207" t="s">
        <v>498</v>
      </c>
      <c r="D20" s="208"/>
      <c r="E20" s="208"/>
      <c r="F20" s="208"/>
      <c r="G20" s="209"/>
      <c r="H20" s="166"/>
      <c r="I20" s="591" t="s">
        <v>164</v>
      </c>
      <c r="J20" s="592"/>
      <c r="K20" s="210"/>
      <c r="L20" s="210"/>
      <c r="M20" s="210"/>
      <c r="N20" s="210"/>
      <c r="O20" s="210" t="s">
        <v>297</v>
      </c>
      <c r="P20" s="585" t="s">
        <v>161</v>
      </c>
    </row>
    <row r="21" spans="1:16" x14ac:dyDescent="0.2">
      <c r="A21" s="9"/>
      <c r="B21" s="204" t="s">
        <v>125</v>
      </c>
      <c r="C21" s="27"/>
      <c r="D21" s="208"/>
      <c r="E21" s="208"/>
      <c r="F21" s="208"/>
      <c r="G21" s="209"/>
      <c r="H21" s="166"/>
      <c r="I21" s="593"/>
      <c r="J21" s="594"/>
      <c r="K21" s="120" t="s">
        <v>128</v>
      </c>
      <c r="L21" s="120" t="s">
        <v>123</v>
      </c>
      <c r="M21" s="120" t="s">
        <v>123</v>
      </c>
      <c r="N21" s="120" t="s">
        <v>123</v>
      </c>
      <c r="O21" s="120"/>
      <c r="P21" s="586"/>
    </row>
    <row r="22" spans="1:16" ht="13.5" customHeight="1" x14ac:dyDescent="0.2">
      <c r="A22" s="9"/>
      <c r="B22" s="204" t="s">
        <v>125</v>
      </c>
      <c r="C22" s="127"/>
      <c r="D22" s="16"/>
      <c r="E22" s="16"/>
      <c r="F22" s="16"/>
      <c r="G22" s="205"/>
      <c r="H22" s="166"/>
    </row>
    <row r="23" spans="1:16" ht="13.5" customHeight="1" x14ac:dyDescent="0.2">
      <c r="A23" s="9"/>
      <c r="B23" s="204"/>
      <c r="C23" s="24"/>
      <c r="D23" s="208"/>
      <c r="E23" s="208"/>
      <c r="F23" s="208"/>
      <c r="G23" s="209"/>
      <c r="H23" s="166"/>
      <c r="I23" s="8" t="s">
        <v>474</v>
      </c>
    </row>
    <row r="24" spans="1:16" ht="15" customHeight="1" x14ac:dyDescent="0.2">
      <c r="A24" s="9"/>
      <c r="B24" s="204"/>
      <c r="C24" s="207"/>
      <c r="D24" s="208"/>
      <c r="E24" s="208"/>
      <c r="F24" s="208"/>
      <c r="G24" s="209"/>
      <c r="H24" s="166"/>
      <c r="I24" s="8" t="s">
        <v>475</v>
      </c>
    </row>
    <row r="25" spans="1:16" ht="22.5" customHeight="1" x14ac:dyDescent="0.2">
      <c r="A25" s="9"/>
      <c r="B25" s="204"/>
      <c r="C25" s="207" t="s">
        <v>481</v>
      </c>
      <c r="D25" s="16"/>
      <c r="E25" s="16"/>
      <c r="F25" s="16"/>
      <c r="G25" s="205"/>
      <c r="H25" s="166"/>
      <c r="I25" s="7" t="s">
        <v>166</v>
      </c>
    </row>
    <row r="26" spans="1:16" ht="13.5" customHeight="1" x14ac:dyDescent="0.2">
      <c r="A26" s="9"/>
      <c r="B26" s="204" t="s">
        <v>483</v>
      </c>
      <c r="C26" s="127" t="s">
        <v>144</v>
      </c>
      <c r="D26" s="16"/>
      <c r="E26" s="16"/>
      <c r="F26" s="16"/>
      <c r="G26" s="205"/>
      <c r="H26" s="166"/>
      <c r="I26" s="595" t="s">
        <v>165</v>
      </c>
      <c r="J26" s="596"/>
      <c r="K26" s="211" t="s">
        <v>476</v>
      </c>
      <c r="L26" s="211" t="s">
        <v>477</v>
      </c>
      <c r="M26" s="211" t="s">
        <v>478</v>
      </c>
      <c r="N26" s="211" t="s">
        <v>479</v>
      </c>
      <c r="O26" s="212" t="s">
        <v>480</v>
      </c>
      <c r="P26" s="182"/>
    </row>
    <row r="27" spans="1:16" ht="18.75" customHeight="1" x14ac:dyDescent="0.2">
      <c r="A27" s="9"/>
      <c r="B27" s="204" t="s">
        <v>125</v>
      </c>
      <c r="C27" s="127"/>
      <c r="D27" s="16"/>
      <c r="E27" s="16"/>
      <c r="F27" s="16"/>
      <c r="G27" s="205"/>
      <c r="H27" s="166"/>
      <c r="I27" s="496" t="s">
        <v>484</v>
      </c>
      <c r="J27" s="497"/>
      <c r="K27" s="128" t="s">
        <v>482</v>
      </c>
      <c r="L27" s="128" t="s">
        <v>482</v>
      </c>
      <c r="M27" s="128" t="s">
        <v>482</v>
      </c>
      <c r="N27" s="128" t="s">
        <v>482</v>
      </c>
      <c r="O27" s="166"/>
      <c r="P27" s="107"/>
    </row>
    <row r="28" spans="1:16" ht="13.5" customHeight="1" x14ac:dyDescent="0.2">
      <c r="A28" s="9"/>
      <c r="B28" s="204"/>
      <c r="C28" s="127"/>
      <c r="D28" s="16"/>
      <c r="E28" s="16"/>
      <c r="F28" s="16"/>
      <c r="G28" s="205"/>
      <c r="H28" s="166"/>
      <c r="I28" s="498"/>
      <c r="J28" s="499"/>
      <c r="K28" s="128"/>
      <c r="L28" s="128"/>
      <c r="M28" s="128"/>
      <c r="N28" s="128"/>
      <c r="O28" s="127" t="s">
        <v>122</v>
      </c>
      <c r="P28" s="107"/>
    </row>
    <row r="29" spans="1:16" ht="13.5" customHeight="1" x14ac:dyDescent="0.2">
      <c r="A29" s="9"/>
      <c r="B29" s="204"/>
      <c r="C29" s="127" t="s">
        <v>463</v>
      </c>
      <c r="D29" s="16"/>
      <c r="E29" s="16"/>
      <c r="F29" s="16"/>
      <c r="G29" s="205"/>
      <c r="H29" s="166"/>
      <c r="I29" s="500"/>
      <c r="J29" s="501"/>
      <c r="K29" s="135" t="s">
        <v>123</v>
      </c>
      <c r="L29" s="135" t="s">
        <v>123</v>
      </c>
      <c r="M29" s="135" t="s">
        <v>123</v>
      </c>
      <c r="N29" s="135" t="s">
        <v>123</v>
      </c>
      <c r="O29" s="129" t="s">
        <v>122</v>
      </c>
      <c r="P29" s="131"/>
    </row>
    <row r="30" spans="1:16" ht="13.5" customHeight="1" x14ac:dyDescent="0.2">
      <c r="A30" s="9"/>
      <c r="B30" s="204" t="s">
        <v>125</v>
      </c>
      <c r="C30" s="127" t="s">
        <v>144</v>
      </c>
      <c r="D30" s="16"/>
      <c r="E30" s="16"/>
      <c r="F30" s="16"/>
      <c r="G30" s="205"/>
      <c r="H30" s="166"/>
      <c r="I30" s="498" t="s">
        <v>167</v>
      </c>
      <c r="J30" s="587"/>
      <c r="K30" s="128" t="s">
        <v>485</v>
      </c>
      <c r="L30" s="128" t="s">
        <v>485</v>
      </c>
      <c r="M30" s="128" t="s">
        <v>485</v>
      </c>
      <c r="N30" s="128" t="s">
        <v>145</v>
      </c>
      <c r="O30" s="189" t="s">
        <v>122</v>
      </c>
      <c r="P30" s="183"/>
    </row>
    <row r="31" spans="1:16" ht="13.5" customHeight="1" x14ac:dyDescent="0.2">
      <c r="A31" s="9"/>
      <c r="B31" s="204" t="s">
        <v>125</v>
      </c>
      <c r="C31" s="127" t="s">
        <v>144</v>
      </c>
      <c r="D31" s="16"/>
      <c r="E31" s="16"/>
      <c r="F31" s="16"/>
      <c r="G31" s="205"/>
      <c r="H31" s="166"/>
      <c r="I31" s="588"/>
      <c r="J31" s="587"/>
      <c r="K31" s="112"/>
      <c r="L31" s="112"/>
      <c r="M31" s="112"/>
      <c r="N31" s="112" t="s">
        <v>123</v>
      </c>
      <c r="O31" s="166"/>
      <c r="P31" s="107"/>
    </row>
    <row r="32" spans="1:16" ht="13.5" customHeight="1" x14ac:dyDescent="0.2">
      <c r="A32" s="9"/>
      <c r="B32" s="204"/>
      <c r="C32" s="127"/>
      <c r="D32" s="16"/>
      <c r="E32" s="16"/>
      <c r="F32" s="16"/>
      <c r="G32" s="205"/>
      <c r="H32" s="166"/>
      <c r="I32" s="588"/>
      <c r="J32" s="587"/>
      <c r="K32" s="112" t="s">
        <v>123</v>
      </c>
      <c r="L32" s="112" t="s">
        <v>123</v>
      </c>
      <c r="M32" s="112" t="s">
        <v>123</v>
      </c>
      <c r="N32" s="112" t="s">
        <v>123</v>
      </c>
      <c r="O32" s="166" t="s">
        <v>123</v>
      </c>
      <c r="P32" s="107"/>
    </row>
    <row r="33" spans="1:16" ht="13.5" customHeight="1" x14ac:dyDescent="0.2">
      <c r="A33" s="9"/>
      <c r="B33" s="204"/>
      <c r="C33" s="127" t="s">
        <v>486</v>
      </c>
      <c r="D33" s="16"/>
      <c r="E33" s="16"/>
      <c r="F33" s="16"/>
      <c r="G33" s="205"/>
      <c r="H33" s="166"/>
      <c r="I33" s="589"/>
      <c r="J33" s="590"/>
      <c r="K33" s="76"/>
      <c r="L33" s="76"/>
      <c r="M33" s="76"/>
      <c r="N33" s="76"/>
      <c r="O33" s="130"/>
      <c r="P33" s="131"/>
    </row>
    <row r="34" spans="1:16" ht="13.5" customHeight="1" x14ac:dyDescent="0.2">
      <c r="A34" s="9"/>
      <c r="B34" s="204"/>
      <c r="C34" s="16"/>
      <c r="D34" s="16"/>
      <c r="E34" s="16"/>
      <c r="F34" s="16"/>
      <c r="G34" s="205"/>
      <c r="H34" s="166"/>
      <c r="K34" s="173"/>
      <c r="L34" s="173"/>
    </row>
    <row r="35" spans="1:16" ht="13.5" customHeight="1" x14ac:dyDescent="0.2">
      <c r="A35" s="9"/>
      <c r="B35" s="204" t="s">
        <v>125</v>
      </c>
      <c r="C35" s="127" t="s">
        <v>144</v>
      </c>
      <c r="D35" s="16"/>
      <c r="E35" s="16"/>
      <c r="F35" s="16"/>
      <c r="G35" s="205"/>
      <c r="H35" s="166"/>
      <c r="I35" s="8" t="s">
        <v>168</v>
      </c>
    </row>
    <row r="36" spans="1:16" ht="19.5" customHeight="1" x14ac:dyDescent="0.2">
      <c r="A36" s="9"/>
      <c r="B36" s="204" t="s">
        <v>125</v>
      </c>
      <c r="C36" s="25"/>
      <c r="D36" s="16"/>
      <c r="E36" s="16"/>
      <c r="F36" s="16"/>
      <c r="G36" s="205"/>
      <c r="H36" s="166"/>
      <c r="I36" s="8" t="s">
        <v>487</v>
      </c>
    </row>
    <row r="37" spans="1:16" x14ac:dyDescent="0.2">
      <c r="A37" s="9"/>
      <c r="B37" s="204" t="s">
        <v>125</v>
      </c>
      <c r="C37" s="16"/>
      <c r="D37" s="16"/>
      <c r="E37" s="16"/>
      <c r="F37" s="16"/>
      <c r="G37" s="205"/>
      <c r="H37" s="166"/>
      <c r="J37" s="166"/>
      <c r="K37" s="166"/>
      <c r="L37" s="166"/>
      <c r="M37" s="166"/>
    </row>
    <row r="38" spans="1:16" x14ac:dyDescent="0.2">
      <c r="A38" s="9"/>
      <c r="B38" s="204"/>
      <c r="C38" s="189" t="s">
        <v>488</v>
      </c>
      <c r="D38" s="183"/>
      <c r="E38" s="213"/>
      <c r="F38" s="213"/>
      <c r="G38" s="214"/>
      <c r="H38" s="166"/>
      <c r="I38" s="166" t="s">
        <v>455</v>
      </c>
      <c r="J38" s="166"/>
      <c r="K38" s="166"/>
      <c r="L38" s="166"/>
    </row>
    <row r="39" spans="1:16" ht="16.2" x14ac:dyDescent="0.2">
      <c r="A39" s="9"/>
      <c r="B39" s="204"/>
      <c r="C39" s="16" t="s">
        <v>489</v>
      </c>
      <c r="D39" s="107"/>
      <c r="E39" s="127" t="s">
        <v>490</v>
      </c>
      <c r="F39" s="16"/>
      <c r="G39" s="205"/>
      <c r="H39" s="166"/>
      <c r="I39" s="26" t="s">
        <v>169</v>
      </c>
      <c r="J39" s="87"/>
      <c r="K39" s="87"/>
      <c r="L39" s="87"/>
      <c r="M39" s="87"/>
      <c r="N39" s="87"/>
      <c r="O39" s="87"/>
      <c r="P39" s="87"/>
    </row>
    <row r="40" spans="1:16" ht="20.25" customHeight="1" x14ac:dyDescent="0.2">
      <c r="A40" s="9"/>
      <c r="B40" s="204"/>
      <c r="C40" s="130"/>
      <c r="D40" s="131"/>
      <c r="E40" s="130"/>
      <c r="F40" s="130"/>
      <c r="G40" s="215"/>
      <c r="H40" s="166"/>
      <c r="J40" s="87" t="s">
        <v>170</v>
      </c>
      <c r="K40" s="87"/>
      <c r="L40" s="87"/>
      <c r="M40" s="87"/>
      <c r="N40" s="87"/>
      <c r="O40" s="87"/>
      <c r="P40" s="87"/>
    </row>
    <row r="41" spans="1:16" ht="14.25" customHeight="1" x14ac:dyDescent="0.2">
      <c r="A41" s="9"/>
      <c r="B41" s="204"/>
      <c r="C41" s="16" t="s">
        <v>491</v>
      </c>
      <c r="D41" s="107"/>
      <c r="E41" s="16"/>
      <c r="F41" s="16"/>
      <c r="G41" s="205"/>
      <c r="H41" s="166"/>
      <c r="J41" s="8" t="s">
        <v>171</v>
      </c>
    </row>
    <row r="42" spans="1:16" ht="19.5" customHeight="1" x14ac:dyDescent="0.2">
      <c r="A42" s="9"/>
      <c r="B42" s="204"/>
      <c r="C42" s="16" t="s">
        <v>492</v>
      </c>
      <c r="D42" s="107"/>
      <c r="E42" s="127" t="s">
        <v>490</v>
      </c>
      <c r="F42" s="16"/>
      <c r="G42" s="205"/>
      <c r="H42" s="166"/>
    </row>
    <row r="43" spans="1:16" ht="13.5" customHeight="1" x14ac:dyDescent="0.2">
      <c r="A43" s="9"/>
      <c r="B43" s="204"/>
      <c r="C43" s="130"/>
      <c r="D43" s="131"/>
      <c r="E43" s="130" t="s">
        <v>123</v>
      </c>
      <c r="F43" s="130"/>
      <c r="G43" s="215"/>
      <c r="H43" s="166"/>
    </row>
    <row r="44" spans="1:16" ht="13.5" customHeight="1" x14ac:dyDescent="0.2">
      <c r="A44" s="9"/>
      <c r="B44" s="204"/>
      <c r="C44" s="16" t="s">
        <v>493</v>
      </c>
      <c r="D44" s="107"/>
      <c r="E44" s="16" t="s">
        <v>121</v>
      </c>
      <c r="F44" s="16"/>
      <c r="G44" s="205"/>
      <c r="H44" s="166"/>
    </row>
    <row r="45" spans="1:16" ht="13.5" customHeight="1" x14ac:dyDescent="0.2">
      <c r="A45" s="9"/>
      <c r="B45" s="204"/>
      <c r="C45" s="127" t="s">
        <v>494</v>
      </c>
      <c r="D45" s="107"/>
      <c r="E45" s="16"/>
      <c r="F45" s="16"/>
      <c r="G45" s="205"/>
      <c r="H45" s="166"/>
    </row>
    <row r="46" spans="1:16" x14ac:dyDescent="0.2">
      <c r="A46" s="9"/>
      <c r="B46" s="216"/>
      <c r="C46" s="217" t="s">
        <v>495</v>
      </c>
      <c r="D46" s="124"/>
      <c r="E46" s="126"/>
      <c r="F46" s="126"/>
      <c r="G46" s="185"/>
      <c r="H46" s="166"/>
    </row>
    <row r="51" ht="13.5" customHeight="1" x14ac:dyDescent="0.2"/>
    <row r="52" ht="18.75" customHeight="1" x14ac:dyDescent="0.2"/>
    <row r="53" ht="23.25" customHeight="1" x14ac:dyDescent="0.2"/>
    <row r="58" ht="13.5" customHeight="1" x14ac:dyDescent="0.2"/>
    <row r="59" ht="13.5" customHeight="1" x14ac:dyDescent="0.2"/>
    <row r="60" ht="13.5" customHeight="1" x14ac:dyDescent="0.2"/>
    <row r="70" ht="13.5" customHeight="1" x14ac:dyDescent="0.2"/>
    <row r="72" ht="13.5" customHeight="1" x14ac:dyDescent="0.2"/>
    <row r="73" ht="13.5" customHeight="1" x14ac:dyDescent="0.2"/>
  </sheetData>
  <mergeCells count="21">
    <mergeCell ref="A4:A7"/>
    <mergeCell ref="I5:K5"/>
    <mergeCell ref="I4:K4"/>
    <mergeCell ref="J6:K6"/>
    <mergeCell ref="J7:K7"/>
    <mergeCell ref="N3:O3"/>
    <mergeCell ref="I6:I7"/>
    <mergeCell ref="P20:P21"/>
    <mergeCell ref="I30:J33"/>
    <mergeCell ref="I20:J20"/>
    <mergeCell ref="I21:J21"/>
    <mergeCell ref="I26:J26"/>
    <mergeCell ref="I27:J29"/>
    <mergeCell ref="P18:P19"/>
    <mergeCell ref="I19:J19"/>
    <mergeCell ref="I13:J15"/>
    <mergeCell ref="I16:J16"/>
    <mergeCell ref="I17:J17"/>
    <mergeCell ref="I18:J18"/>
    <mergeCell ref="L14:O14"/>
    <mergeCell ref="P16:P17"/>
  </mergeCells>
  <phoneticPr fontId="3"/>
  <pageMargins left="0.39" right="0.34" top="0.63" bottom="0.53" header="0.51200000000000001" footer="0.34"/>
  <pageSetup paperSize="9" scale="74" orientation="landscape" r:id="rId1"/>
  <headerFooter alignWithMargins="0">
    <oddFooter>&amp;R&amp;A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3"/>
  <sheetViews>
    <sheetView view="pageBreakPreview" zoomScale="85" zoomScaleNormal="100" zoomScaleSheetLayoutView="85" workbookViewId="0"/>
  </sheetViews>
  <sheetFormatPr defaultColWidth="9" defaultRowHeight="13.2" x14ac:dyDescent="0.2"/>
  <cols>
    <col min="1" max="1" width="3.33203125" style="8" customWidth="1"/>
    <col min="2" max="2" width="6.44140625" style="8" customWidth="1"/>
    <col min="3" max="3" width="23.109375" style="8" customWidth="1"/>
    <col min="4" max="5" width="16.44140625" style="8" customWidth="1"/>
    <col min="6" max="6" width="10.109375" style="8" customWidth="1"/>
    <col min="7" max="7" width="10.21875" style="8" customWidth="1"/>
    <col min="8" max="8" width="23.77734375" style="8" customWidth="1"/>
    <col min="9" max="11" width="15.109375" style="8" customWidth="1"/>
    <col min="12" max="16384" width="9" style="8"/>
  </cols>
  <sheetData>
    <row r="1" spans="1:11" ht="23.4" x14ac:dyDescent="0.3">
      <c r="A1" s="360" t="s">
        <v>697</v>
      </c>
    </row>
    <row r="3" spans="1:11" ht="16.2" x14ac:dyDescent="0.2">
      <c r="A3" s="7" t="s">
        <v>193</v>
      </c>
      <c r="E3" s="165" t="s">
        <v>652</v>
      </c>
      <c r="G3" s="7" t="s">
        <v>194</v>
      </c>
      <c r="K3" s="165" t="s">
        <v>652</v>
      </c>
    </row>
    <row r="4" spans="1:11" ht="18.75" customHeight="1" x14ac:dyDescent="0.2">
      <c r="A4" s="166"/>
      <c r="B4" s="609"/>
      <c r="C4" s="610"/>
      <c r="D4" s="518" t="s">
        <v>234</v>
      </c>
      <c r="E4" s="532"/>
      <c r="F4" s="9"/>
      <c r="G4" s="609"/>
      <c r="H4" s="610"/>
      <c r="I4" s="518" t="s">
        <v>234</v>
      </c>
      <c r="J4" s="519"/>
      <c r="K4" s="532"/>
    </row>
    <row r="5" spans="1:11" ht="18.75" customHeight="1" x14ac:dyDescent="0.2">
      <c r="A5" s="166"/>
      <c r="B5" s="611"/>
      <c r="C5" s="612"/>
      <c r="D5" s="98" t="s">
        <v>233</v>
      </c>
      <c r="E5" s="98" t="s">
        <v>232</v>
      </c>
      <c r="F5" s="9"/>
      <c r="G5" s="611"/>
      <c r="H5" s="613"/>
      <c r="I5" s="98" t="s">
        <v>233</v>
      </c>
      <c r="J5" s="98" t="s">
        <v>232</v>
      </c>
      <c r="K5" s="98" t="s">
        <v>232</v>
      </c>
    </row>
    <row r="6" spans="1:11" ht="17.25" customHeight="1" x14ac:dyDescent="0.2">
      <c r="A6" s="166"/>
      <c r="B6" s="464"/>
      <c r="C6" s="411"/>
      <c r="D6" s="112"/>
      <c r="E6" s="112"/>
      <c r="F6" s="9"/>
      <c r="G6" s="518" t="s">
        <v>195</v>
      </c>
      <c r="H6" s="532"/>
      <c r="I6" s="112"/>
      <c r="J6" s="112"/>
      <c r="K6" s="112"/>
    </row>
    <row r="7" spans="1:11" ht="17.25" customHeight="1" x14ac:dyDescent="0.2">
      <c r="A7" s="166"/>
      <c r="B7" s="408" t="s">
        <v>126</v>
      </c>
      <c r="C7" s="413"/>
      <c r="D7" s="112" t="s">
        <v>196</v>
      </c>
      <c r="E7" s="112" t="s">
        <v>196</v>
      </c>
      <c r="F7" s="9"/>
      <c r="G7" s="520"/>
      <c r="H7" s="572"/>
      <c r="I7" s="76" t="s">
        <v>130</v>
      </c>
      <c r="J7" s="76" t="s">
        <v>130</v>
      </c>
      <c r="K7" s="76" t="s">
        <v>130</v>
      </c>
    </row>
    <row r="8" spans="1:11" ht="13.5" customHeight="1" x14ac:dyDescent="0.2">
      <c r="A8" s="166"/>
      <c r="B8" s="465" t="s">
        <v>231</v>
      </c>
      <c r="C8" s="466"/>
      <c r="D8" s="112" t="s">
        <v>197</v>
      </c>
      <c r="E8" s="112" t="s">
        <v>198</v>
      </c>
      <c r="F8" s="9" t="s">
        <v>144</v>
      </c>
      <c r="G8" s="464"/>
      <c r="H8" s="411"/>
      <c r="I8" s="112"/>
      <c r="J8" s="112"/>
      <c r="K8" s="112"/>
    </row>
    <row r="9" spans="1:11" ht="13.5" customHeight="1" x14ac:dyDescent="0.2">
      <c r="A9" s="166"/>
      <c r="B9" s="408" t="s">
        <v>126</v>
      </c>
      <c r="C9" s="413"/>
      <c r="D9" s="112" t="s">
        <v>130</v>
      </c>
      <c r="E9" s="112" t="s">
        <v>199</v>
      </c>
      <c r="F9" s="9" t="s">
        <v>144</v>
      </c>
      <c r="G9" s="522" t="s">
        <v>200</v>
      </c>
      <c r="H9" s="533"/>
      <c r="I9" s="75" t="s">
        <v>196</v>
      </c>
      <c r="J9" s="75" t="s">
        <v>196</v>
      </c>
      <c r="K9" s="112" t="s">
        <v>130</v>
      </c>
    </row>
    <row r="10" spans="1:11" ht="18.75" customHeight="1" x14ac:dyDescent="0.2">
      <c r="A10" s="166"/>
      <c r="B10" s="414" t="s">
        <v>126</v>
      </c>
      <c r="C10" s="416"/>
      <c r="D10" s="76" t="s">
        <v>130</v>
      </c>
      <c r="E10" s="76" t="s">
        <v>130</v>
      </c>
      <c r="F10" s="9"/>
      <c r="G10" s="522"/>
      <c r="H10" s="533"/>
      <c r="I10" s="75" t="s">
        <v>201</v>
      </c>
      <c r="J10" s="75" t="s">
        <v>202</v>
      </c>
      <c r="K10" s="112" t="s">
        <v>130</v>
      </c>
    </row>
    <row r="11" spans="1:11" x14ac:dyDescent="0.2">
      <c r="A11" s="166"/>
      <c r="B11" s="437" t="s">
        <v>203</v>
      </c>
      <c r="C11" s="467" t="s">
        <v>204</v>
      </c>
      <c r="D11" s="607" t="s">
        <v>205</v>
      </c>
      <c r="E11" s="607" t="s">
        <v>205</v>
      </c>
      <c r="F11" s="9"/>
      <c r="G11" s="414" t="s">
        <v>126</v>
      </c>
      <c r="H11" s="416"/>
      <c r="I11" s="76" t="s">
        <v>130</v>
      </c>
      <c r="J11" s="76" t="s">
        <v>130</v>
      </c>
      <c r="K11" s="76" t="s">
        <v>130</v>
      </c>
    </row>
    <row r="12" spans="1:11" x14ac:dyDescent="0.2">
      <c r="A12" s="166"/>
      <c r="B12" s="597"/>
      <c r="C12" s="468"/>
      <c r="D12" s="608"/>
      <c r="E12" s="608"/>
      <c r="F12" s="9" t="s">
        <v>121</v>
      </c>
      <c r="G12" s="15"/>
      <c r="H12" s="107" t="s">
        <v>206</v>
      </c>
      <c r="I12" s="108" t="s">
        <v>205</v>
      </c>
      <c r="J12" s="108" t="s">
        <v>205</v>
      </c>
      <c r="K12" s="108" t="s">
        <v>205</v>
      </c>
    </row>
    <row r="13" spans="1:11" x14ac:dyDescent="0.2">
      <c r="A13" s="166"/>
      <c r="B13" s="597"/>
      <c r="C13" s="169" t="s">
        <v>651</v>
      </c>
      <c r="D13" s="128" t="s">
        <v>205</v>
      </c>
      <c r="E13" s="128" t="s">
        <v>205</v>
      </c>
      <c r="F13" s="9" t="s">
        <v>121</v>
      </c>
      <c r="G13" s="15" t="s">
        <v>121</v>
      </c>
      <c r="H13" s="107"/>
      <c r="I13" s="108"/>
      <c r="J13" s="108"/>
      <c r="K13" s="108"/>
    </row>
    <row r="14" spans="1:11" x14ac:dyDescent="0.2">
      <c r="A14" s="166"/>
      <c r="B14" s="597"/>
      <c r="C14" s="76"/>
      <c r="D14" s="135"/>
      <c r="E14" s="135"/>
      <c r="F14" s="9"/>
      <c r="G14" s="54" t="s">
        <v>207</v>
      </c>
      <c r="H14" s="73" t="s">
        <v>506</v>
      </c>
      <c r="I14" s="170" t="s">
        <v>158</v>
      </c>
      <c r="J14" s="170" t="s">
        <v>158</v>
      </c>
      <c r="K14" s="170" t="s">
        <v>158</v>
      </c>
    </row>
    <row r="15" spans="1:11" x14ac:dyDescent="0.2">
      <c r="A15" s="166"/>
      <c r="B15" s="562"/>
      <c r="C15" s="469"/>
      <c r="D15" s="112"/>
      <c r="E15" s="112"/>
      <c r="F15" s="9"/>
      <c r="G15" s="14" t="s">
        <v>121</v>
      </c>
      <c r="H15" s="76"/>
      <c r="I15" s="135"/>
      <c r="J15" s="135"/>
      <c r="K15" s="135"/>
    </row>
    <row r="16" spans="1:11" ht="13.5" customHeight="1" x14ac:dyDescent="0.2">
      <c r="A16" s="166"/>
      <c r="B16" s="465" t="s">
        <v>126</v>
      </c>
      <c r="C16" s="466"/>
      <c r="D16" s="112" t="s">
        <v>196</v>
      </c>
      <c r="E16" s="112" t="s">
        <v>196</v>
      </c>
      <c r="F16" s="9" t="s">
        <v>121</v>
      </c>
      <c r="G16" s="518" t="s">
        <v>208</v>
      </c>
      <c r="H16" s="532"/>
      <c r="I16" s="112"/>
      <c r="J16" s="112"/>
      <c r="K16" s="112"/>
    </row>
    <row r="17" spans="1:11" x14ac:dyDescent="0.2">
      <c r="A17" s="166"/>
      <c r="B17" s="465" t="s">
        <v>209</v>
      </c>
      <c r="C17" s="466"/>
      <c r="D17" s="112" t="s">
        <v>210</v>
      </c>
      <c r="E17" s="112" t="s">
        <v>211</v>
      </c>
      <c r="F17" s="9"/>
      <c r="G17" s="520"/>
      <c r="H17" s="572"/>
      <c r="I17" s="76" t="s">
        <v>130</v>
      </c>
      <c r="J17" s="76" t="s">
        <v>130</v>
      </c>
      <c r="K17" s="76" t="s">
        <v>130</v>
      </c>
    </row>
    <row r="18" spans="1:11" ht="13.5" customHeight="1" x14ac:dyDescent="0.2">
      <c r="A18" s="166"/>
      <c r="B18" s="465" t="s">
        <v>126</v>
      </c>
      <c r="C18" s="466"/>
      <c r="D18" s="112" t="s">
        <v>130</v>
      </c>
      <c r="E18" s="112" t="s">
        <v>212</v>
      </c>
      <c r="F18" s="9"/>
      <c r="G18" s="562"/>
      <c r="H18" s="469"/>
      <c r="I18" s="112"/>
      <c r="J18" s="112"/>
      <c r="K18" s="112"/>
    </row>
    <row r="19" spans="1:11" ht="13.5" customHeight="1" x14ac:dyDescent="0.2">
      <c r="A19" s="166"/>
      <c r="B19" s="74"/>
      <c r="C19" s="75"/>
      <c r="D19" s="112"/>
      <c r="E19" s="112"/>
      <c r="F19" s="9" t="s">
        <v>144</v>
      </c>
      <c r="G19" s="465" t="s">
        <v>126</v>
      </c>
      <c r="H19" s="466"/>
      <c r="I19" s="112" t="s">
        <v>196</v>
      </c>
      <c r="J19" s="112" t="s">
        <v>130</v>
      </c>
      <c r="K19" s="112" t="s">
        <v>130</v>
      </c>
    </row>
    <row r="20" spans="1:11" ht="13.5" customHeight="1" x14ac:dyDescent="0.2">
      <c r="A20" s="166"/>
      <c r="B20" s="445" t="s">
        <v>126</v>
      </c>
      <c r="C20" s="447"/>
      <c r="D20" s="76"/>
      <c r="E20" s="76" t="s">
        <v>130</v>
      </c>
      <c r="F20" s="9" t="s">
        <v>144</v>
      </c>
      <c r="G20" s="465" t="s">
        <v>209</v>
      </c>
      <c r="H20" s="466"/>
      <c r="I20" s="112" t="s">
        <v>213</v>
      </c>
      <c r="J20" s="112" t="s">
        <v>130</v>
      </c>
      <c r="K20" s="112" t="s">
        <v>130</v>
      </c>
    </row>
    <row r="21" spans="1:11" ht="13.5" customHeight="1" x14ac:dyDescent="0.2">
      <c r="A21" s="166"/>
      <c r="B21" s="518" t="s">
        <v>214</v>
      </c>
      <c r="C21" s="532"/>
      <c r="D21" s="128"/>
      <c r="E21" s="128" t="s">
        <v>215</v>
      </c>
      <c r="F21" s="9"/>
      <c r="G21" s="74"/>
      <c r="H21" s="75"/>
      <c r="I21" s="112" t="s">
        <v>216</v>
      </c>
      <c r="J21" s="112"/>
      <c r="K21" s="112"/>
    </row>
    <row r="22" spans="1:11" ht="24.75" customHeight="1" x14ac:dyDescent="0.2">
      <c r="A22" s="166"/>
      <c r="B22" s="520"/>
      <c r="C22" s="572"/>
      <c r="D22" s="76"/>
      <c r="E22" s="76"/>
      <c r="F22" s="9"/>
      <c r="G22" s="445" t="s">
        <v>126</v>
      </c>
      <c r="H22" s="447"/>
      <c r="I22" s="76"/>
      <c r="J22" s="76" t="s">
        <v>130</v>
      </c>
      <c r="K22" s="76" t="s">
        <v>130</v>
      </c>
    </row>
    <row r="23" spans="1:11" ht="13.5" customHeight="1" x14ac:dyDescent="0.2">
      <c r="A23" s="166"/>
      <c r="B23" s="562"/>
      <c r="C23" s="469"/>
      <c r="D23" s="112"/>
      <c r="E23" s="112"/>
      <c r="F23" s="9"/>
      <c r="G23" s="518" t="s">
        <v>214</v>
      </c>
      <c r="H23" s="532"/>
      <c r="I23" s="128" t="s">
        <v>215</v>
      </c>
      <c r="J23" s="128" t="s">
        <v>215</v>
      </c>
      <c r="K23" s="128" t="s">
        <v>215</v>
      </c>
    </row>
    <row r="24" spans="1:11" ht="13.5" customHeight="1" x14ac:dyDescent="0.2">
      <c r="A24" s="166"/>
      <c r="B24" s="465" t="s">
        <v>217</v>
      </c>
      <c r="C24" s="466"/>
      <c r="D24" s="112"/>
      <c r="E24" s="112" t="s">
        <v>130</v>
      </c>
      <c r="F24" s="9"/>
      <c r="G24" s="520"/>
      <c r="H24" s="572"/>
      <c r="I24" s="76"/>
      <c r="J24" s="76"/>
      <c r="K24" s="76"/>
    </row>
    <row r="25" spans="1:11" x14ac:dyDescent="0.2">
      <c r="A25" s="166"/>
      <c r="B25" s="445"/>
      <c r="C25" s="447"/>
      <c r="D25" s="76"/>
      <c r="E25" s="76"/>
      <c r="F25" s="9"/>
      <c r="G25" s="562"/>
      <c r="H25" s="469"/>
      <c r="I25" s="112"/>
      <c r="J25" s="112"/>
      <c r="K25" s="112"/>
    </row>
    <row r="26" spans="1:11" x14ac:dyDescent="0.2">
      <c r="A26" s="8" t="s">
        <v>505</v>
      </c>
      <c r="D26" s="173"/>
      <c r="F26" s="9"/>
      <c r="G26" s="465" t="s">
        <v>217</v>
      </c>
      <c r="H26" s="466"/>
      <c r="I26" s="112" t="s">
        <v>130</v>
      </c>
      <c r="J26" s="112" t="s">
        <v>130</v>
      </c>
      <c r="K26" s="112" t="s">
        <v>130</v>
      </c>
    </row>
    <row r="27" spans="1:11" ht="13.5" customHeight="1" x14ac:dyDescent="0.2">
      <c r="B27" s="8" t="s">
        <v>218</v>
      </c>
      <c r="G27" s="445"/>
      <c r="H27" s="447"/>
      <c r="I27" s="76"/>
      <c r="J27" s="76"/>
      <c r="K27" s="76"/>
    </row>
    <row r="28" spans="1:11" x14ac:dyDescent="0.2">
      <c r="G28" s="8" t="s">
        <v>507</v>
      </c>
      <c r="I28" s="173"/>
    </row>
    <row r="29" spans="1:11" x14ac:dyDescent="0.2">
      <c r="G29" s="8" t="s">
        <v>219</v>
      </c>
    </row>
    <row r="30" spans="1:11" x14ac:dyDescent="0.2">
      <c r="F30" s="166"/>
    </row>
    <row r="31" spans="1:11" ht="16.2" x14ac:dyDescent="0.2">
      <c r="A31" s="7" t="s">
        <v>220</v>
      </c>
      <c r="F31" s="166"/>
      <c r="G31" s="7" t="s">
        <v>342</v>
      </c>
    </row>
    <row r="32" spans="1:11" x14ac:dyDescent="0.2">
      <c r="B32" s="10"/>
      <c r="C32" s="73"/>
      <c r="D32" s="73"/>
      <c r="E32" s="73"/>
      <c r="F32" s="166"/>
      <c r="K32" s="8" t="s">
        <v>508</v>
      </c>
    </row>
    <row r="33" spans="1:11" x14ac:dyDescent="0.2">
      <c r="B33" s="12" t="s">
        <v>126</v>
      </c>
      <c r="C33" s="112"/>
      <c r="D33" s="112" t="s">
        <v>123</v>
      </c>
      <c r="E33" s="112" t="s">
        <v>221</v>
      </c>
      <c r="G33" s="174" t="s">
        <v>238</v>
      </c>
      <c r="I33" s="23" t="s">
        <v>235</v>
      </c>
    </row>
    <row r="34" spans="1:11" x14ac:dyDescent="0.2">
      <c r="A34" s="9"/>
      <c r="B34" s="603" t="s">
        <v>222</v>
      </c>
      <c r="C34" s="604"/>
      <c r="D34" s="75" t="s">
        <v>387</v>
      </c>
      <c r="E34" s="112" t="s">
        <v>226</v>
      </c>
      <c r="F34" s="166"/>
      <c r="G34" s="8" t="s">
        <v>237</v>
      </c>
    </row>
    <row r="35" spans="1:11" x14ac:dyDescent="0.2">
      <c r="A35" s="9"/>
      <c r="B35" s="12" t="s">
        <v>126</v>
      </c>
      <c r="C35" s="112"/>
      <c r="D35" s="112" t="s">
        <v>123</v>
      </c>
      <c r="E35" s="128" t="s">
        <v>229</v>
      </c>
      <c r="F35" s="166"/>
      <c r="G35" s="175"/>
      <c r="H35" s="63" t="s">
        <v>236</v>
      </c>
      <c r="I35" s="606" t="s">
        <v>245</v>
      </c>
      <c r="J35" s="606"/>
      <c r="K35" s="63" t="s">
        <v>246</v>
      </c>
    </row>
    <row r="36" spans="1:11" x14ac:dyDescent="0.2">
      <c r="A36" s="9"/>
      <c r="B36" s="12" t="s">
        <v>126</v>
      </c>
      <c r="C36" s="112"/>
      <c r="D36" s="112" t="s">
        <v>123</v>
      </c>
      <c r="E36" s="128" t="s">
        <v>230</v>
      </c>
      <c r="F36" s="166"/>
      <c r="G36" s="176" t="s">
        <v>239</v>
      </c>
      <c r="H36" s="175"/>
      <c r="I36" s="605"/>
      <c r="J36" s="605"/>
      <c r="K36" s="177"/>
    </row>
    <row r="37" spans="1:11" x14ac:dyDescent="0.2">
      <c r="A37" s="9"/>
      <c r="B37" s="13"/>
      <c r="C37" s="76"/>
      <c r="D37" s="76"/>
      <c r="E37" s="76"/>
      <c r="F37" s="166"/>
      <c r="G37" s="175" t="s">
        <v>240</v>
      </c>
      <c r="H37" s="175"/>
      <c r="I37" s="605"/>
      <c r="J37" s="605"/>
      <c r="K37" s="178"/>
    </row>
    <row r="38" spans="1:11" x14ac:dyDescent="0.2">
      <c r="B38" s="10"/>
      <c r="C38" s="73"/>
      <c r="D38" s="73"/>
      <c r="E38" s="73"/>
      <c r="G38" s="175" t="s">
        <v>37</v>
      </c>
      <c r="H38" s="175"/>
      <c r="I38" s="605"/>
      <c r="J38" s="605"/>
      <c r="K38" s="178"/>
    </row>
    <row r="39" spans="1:11" x14ac:dyDescent="0.2">
      <c r="B39" s="12" t="s">
        <v>126</v>
      </c>
      <c r="C39" s="112"/>
      <c r="D39" s="112" t="s">
        <v>123</v>
      </c>
      <c r="E39" s="112" t="s">
        <v>221</v>
      </c>
      <c r="G39" s="179" t="s">
        <v>241</v>
      </c>
      <c r="H39" s="175"/>
      <c r="I39" s="605"/>
      <c r="J39" s="605"/>
      <c r="K39" s="178"/>
    </row>
    <row r="40" spans="1:11" x14ac:dyDescent="0.2">
      <c r="B40" s="603" t="s">
        <v>227</v>
      </c>
      <c r="C40" s="604"/>
      <c r="D40" s="75" t="s">
        <v>387</v>
      </c>
      <c r="E40" s="112" t="s">
        <v>228</v>
      </c>
      <c r="G40" s="175" t="s">
        <v>242</v>
      </c>
      <c r="H40" s="175"/>
      <c r="I40" s="605"/>
      <c r="J40" s="605"/>
      <c r="K40" s="178"/>
    </row>
    <row r="41" spans="1:11" x14ac:dyDescent="0.2">
      <c r="B41" s="12" t="s">
        <v>126</v>
      </c>
      <c r="C41" s="112"/>
      <c r="D41" s="112" t="s">
        <v>123</v>
      </c>
      <c r="E41" s="128" t="s">
        <v>229</v>
      </c>
      <c r="G41" s="176" t="s">
        <v>243</v>
      </c>
      <c r="H41" s="175"/>
      <c r="I41" s="605"/>
      <c r="J41" s="605"/>
      <c r="K41" s="178"/>
    </row>
    <row r="42" spans="1:11" x14ac:dyDescent="0.2">
      <c r="B42" s="12" t="s">
        <v>126</v>
      </c>
      <c r="C42" s="112"/>
      <c r="D42" s="112" t="s">
        <v>123</v>
      </c>
      <c r="E42" s="112"/>
      <c r="G42" s="180" t="s">
        <v>241</v>
      </c>
      <c r="H42" s="175"/>
      <c r="I42" s="605"/>
      <c r="J42" s="605"/>
      <c r="K42" s="178"/>
    </row>
    <row r="43" spans="1:11" x14ac:dyDescent="0.2">
      <c r="B43" s="13"/>
      <c r="C43" s="76"/>
      <c r="D43" s="76"/>
      <c r="E43" s="76"/>
      <c r="G43" s="63" t="s">
        <v>244</v>
      </c>
      <c r="H43" s="175"/>
      <c r="I43" s="605"/>
      <c r="J43" s="605"/>
      <c r="K43" s="181"/>
    </row>
  </sheetData>
  <mergeCells count="46">
    <mergeCell ref="G9:H10"/>
    <mergeCell ref="B10:C10"/>
    <mergeCell ref="D4:E4"/>
    <mergeCell ref="B11:B14"/>
    <mergeCell ref="C11:C12"/>
    <mergeCell ref="D11:D12"/>
    <mergeCell ref="E11:E12"/>
    <mergeCell ref="B8:C8"/>
    <mergeCell ref="B9:C9"/>
    <mergeCell ref="B6:C6"/>
    <mergeCell ref="G6:H7"/>
    <mergeCell ref="B7:C7"/>
    <mergeCell ref="B4:C5"/>
    <mergeCell ref="G4:H5"/>
    <mergeCell ref="I4:K4"/>
    <mergeCell ref="I35:J35"/>
    <mergeCell ref="I36:J36"/>
    <mergeCell ref="I37:J37"/>
    <mergeCell ref="B34:C34"/>
    <mergeCell ref="G16:H17"/>
    <mergeCell ref="B17:C17"/>
    <mergeCell ref="B25:C25"/>
    <mergeCell ref="G25:H25"/>
    <mergeCell ref="G26:H26"/>
    <mergeCell ref="G27:H27"/>
    <mergeCell ref="B21:C22"/>
    <mergeCell ref="G22:H22"/>
    <mergeCell ref="B23:C23"/>
    <mergeCell ref="G23:H24"/>
    <mergeCell ref="B20:C20"/>
    <mergeCell ref="B40:C40"/>
    <mergeCell ref="I38:J38"/>
    <mergeCell ref="G19:H19"/>
    <mergeCell ref="G8:H8"/>
    <mergeCell ref="I43:J43"/>
    <mergeCell ref="I39:J39"/>
    <mergeCell ref="I40:J40"/>
    <mergeCell ref="I41:J41"/>
    <mergeCell ref="I42:J42"/>
    <mergeCell ref="B24:C24"/>
    <mergeCell ref="G20:H20"/>
    <mergeCell ref="G11:H11"/>
    <mergeCell ref="B15:C15"/>
    <mergeCell ref="B16:C16"/>
    <mergeCell ref="B18:C18"/>
    <mergeCell ref="G18:H18"/>
  </mergeCells>
  <phoneticPr fontId="3"/>
  <pageMargins left="0.56999999999999995" right="0.38" top="0.75" bottom="0.62" header="0.51200000000000001" footer="0.4"/>
  <pageSetup paperSize="9" scale="85"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32"/>
  <sheetViews>
    <sheetView view="pageBreakPreview" zoomScale="85" zoomScaleNormal="100" zoomScaleSheetLayoutView="85" workbookViewId="0">
      <selection activeCell="J25" sqref="J25"/>
    </sheetView>
  </sheetViews>
  <sheetFormatPr defaultColWidth="9" defaultRowHeight="13.2" x14ac:dyDescent="0.2"/>
  <cols>
    <col min="1" max="1" width="3.88671875" style="8" customWidth="1"/>
    <col min="2" max="2" width="6.109375" style="8" customWidth="1"/>
    <col min="3" max="3" width="11.21875" style="8" customWidth="1"/>
    <col min="4" max="7" width="13.21875" style="8" customWidth="1"/>
    <col min="8" max="11" width="15.77734375" style="8" customWidth="1"/>
    <col min="12" max="16384" width="9" style="8"/>
  </cols>
  <sheetData>
    <row r="1" spans="1:12" ht="23.4" x14ac:dyDescent="0.2">
      <c r="A1" s="361" t="s">
        <v>698</v>
      </c>
      <c r="B1" s="141"/>
      <c r="C1" s="141"/>
      <c r="D1" s="141"/>
      <c r="E1" s="141"/>
      <c r="F1" s="141"/>
      <c r="G1" s="141"/>
      <c r="H1" s="141"/>
      <c r="I1" s="141"/>
      <c r="J1" s="141"/>
      <c r="K1" s="141"/>
      <c r="L1" s="141"/>
    </row>
    <row r="2" spans="1:12" x14ac:dyDescent="0.2">
      <c r="A2" s="141"/>
      <c r="B2" s="141"/>
      <c r="C2" s="141"/>
      <c r="D2" s="141"/>
      <c r="E2" s="141"/>
      <c r="F2" s="141"/>
      <c r="G2" s="141"/>
      <c r="H2" s="141"/>
      <c r="I2" s="141"/>
      <c r="J2" s="141"/>
      <c r="K2" s="141"/>
      <c r="L2" s="141"/>
    </row>
    <row r="3" spans="1:12" ht="16.2" x14ac:dyDescent="0.2">
      <c r="A3" s="17" t="s">
        <v>442</v>
      </c>
      <c r="B3" s="141"/>
      <c r="C3" s="141"/>
      <c r="D3" s="141"/>
      <c r="E3" s="141"/>
      <c r="F3" s="141"/>
      <c r="G3" s="141"/>
      <c r="H3" s="141"/>
      <c r="I3" s="141"/>
      <c r="J3" s="141"/>
      <c r="K3" s="18" t="s">
        <v>445</v>
      </c>
      <c r="L3" s="141"/>
    </row>
    <row r="4" spans="1:12" x14ac:dyDescent="0.2">
      <c r="A4" s="142"/>
      <c r="B4" s="641" t="s">
        <v>129</v>
      </c>
      <c r="C4" s="642"/>
      <c r="D4" s="614" t="s">
        <v>422</v>
      </c>
      <c r="E4" s="615"/>
      <c r="F4" s="615"/>
      <c r="G4" s="616"/>
      <c r="H4" s="614" t="s">
        <v>423</v>
      </c>
      <c r="I4" s="615"/>
      <c r="J4" s="615"/>
      <c r="K4" s="616"/>
      <c r="L4" s="143"/>
    </row>
    <row r="5" spans="1:12" x14ac:dyDescent="0.2">
      <c r="A5" s="144"/>
      <c r="B5" s="643"/>
      <c r="C5" s="644"/>
      <c r="D5" s="617"/>
      <c r="E5" s="618"/>
      <c r="F5" s="619" t="s">
        <v>444</v>
      </c>
      <c r="G5" s="620"/>
      <c r="H5" s="617"/>
      <c r="I5" s="618"/>
      <c r="J5" s="617"/>
      <c r="K5" s="618"/>
      <c r="L5" s="141"/>
    </row>
    <row r="6" spans="1:12" ht="13.5" customHeight="1" x14ac:dyDescent="0.2">
      <c r="A6" s="144"/>
      <c r="B6" s="643"/>
      <c r="C6" s="644"/>
      <c r="D6" s="627" t="s">
        <v>424</v>
      </c>
      <c r="E6" s="628"/>
      <c r="F6" s="621"/>
      <c r="G6" s="622"/>
      <c r="H6" s="627" t="s">
        <v>425</v>
      </c>
      <c r="I6" s="628"/>
      <c r="J6" s="627" t="s">
        <v>426</v>
      </c>
      <c r="K6" s="628"/>
      <c r="L6" s="141"/>
    </row>
    <row r="7" spans="1:12" x14ac:dyDescent="0.2">
      <c r="A7" s="144"/>
      <c r="B7" s="643"/>
      <c r="C7" s="644"/>
      <c r="D7" s="627"/>
      <c r="E7" s="628"/>
      <c r="F7" s="621"/>
      <c r="G7" s="622"/>
      <c r="H7" s="627"/>
      <c r="I7" s="628"/>
      <c r="J7" s="141"/>
      <c r="K7" s="141"/>
      <c r="L7" s="146"/>
    </row>
    <row r="8" spans="1:12" x14ac:dyDescent="0.2">
      <c r="A8" s="144"/>
      <c r="B8" s="643"/>
      <c r="C8" s="644"/>
      <c r="D8" s="625"/>
      <c r="E8" s="626"/>
      <c r="F8" s="623"/>
      <c r="G8" s="624"/>
      <c r="H8" s="625"/>
      <c r="I8" s="626"/>
      <c r="J8" s="625"/>
      <c r="K8" s="626"/>
      <c r="L8" s="141"/>
    </row>
    <row r="9" spans="1:12" x14ac:dyDescent="0.2">
      <c r="A9" s="142"/>
      <c r="B9" s="643"/>
      <c r="C9" s="644"/>
      <c r="D9" s="145" t="s">
        <v>427</v>
      </c>
      <c r="E9" s="145" t="s">
        <v>428</v>
      </c>
      <c r="F9" s="145" t="s">
        <v>429</v>
      </c>
      <c r="G9" s="145" t="s">
        <v>428</v>
      </c>
      <c r="H9" s="145" t="s">
        <v>117</v>
      </c>
      <c r="I9" s="145" t="s">
        <v>118</v>
      </c>
      <c r="J9" s="145" t="s">
        <v>119</v>
      </c>
      <c r="K9" s="145" t="s">
        <v>120</v>
      </c>
      <c r="L9" s="143"/>
    </row>
    <row r="10" spans="1:12" ht="17.25" customHeight="1" x14ac:dyDescent="0.2">
      <c r="A10" s="144"/>
      <c r="B10" s="636" t="s">
        <v>443</v>
      </c>
      <c r="C10" s="630" t="s">
        <v>430</v>
      </c>
      <c r="D10" s="148" t="s">
        <v>431</v>
      </c>
      <c r="E10" s="148" t="s">
        <v>432</v>
      </c>
      <c r="F10" s="148" t="s">
        <v>433</v>
      </c>
      <c r="G10" s="148" t="s">
        <v>432</v>
      </c>
      <c r="H10" s="148" t="s">
        <v>434</v>
      </c>
      <c r="I10" s="148" t="s">
        <v>432</v>
      </c>
      <c r="J10" s="148" t="s">
        <v>433</v>
      </c>
      <c r="K10" s="149" t="s">
        <v>435</v>
      </c>
      <c r="L10" s="141"/>
    </row>
    <row r="11" spans="1:12" ht="17.25" customHeight="1" x14ac:dyDescent="0.2">
      <c r="A11" s="144"/>
      <c r="B11" s="637"/>
      <c r="C11" s="631"/>
      <c r="D11" s="150"/>
      <c r="E11" s="150"/>
      <c r="F11" s="150"/>
      <c r="G11" s="150"/>
      <c r="H11" s="150"/>
      <c r="I11" s="150"/>
      <c r="J11" s="150"/>
      <c r="K11" s="151"/>
      <c r="L11" s="141"/>
    </row>
    <row r="12" spans="1:12" ht="20.100000000000001" customHeight="1" x14ac:dyDescent="0.2">
      <c r="A12" s="144"/>
      <c r="B12" s="637"/>
      <c r="C12" s="152" t="s">
        <v>436</v>
      </c>
      <c r="D12" s="147" t="s">
        <v>130</v>
      </c>
      <c r="E12" s="147" t="s">
        <v>129</v>
      </c>
      <c r="F12" s="147" t="s">
        <v>129</v>
      </c>
      <c r="G12" s="147" t="s">
        <v>129</v>
      </c>
      <c r="H12" s="147" t="s">
        <v>122</v>
      </c>
      <c r="I12" s="147" t="s">
        <v>129</v>
      </c>
      <c r="J12" s="147" t="s">
        <v>129</v>
      </c>
      <c r="K12" s="153" t="s">
        <v>129</v>
      </c>
      <c r="L12" s="141"/>
    </row>
    <row r="13" spans="1:12" ht="20.100000000000001" customHeight="1" x14ac:dyDescent="0.2">
      <c r="A13" s="144"/>
      <c r="B13" s="637"/>
      <c r="C13" s="152" t="s">
        <v>437</v>
      </c>
      <c r="D13" s="147" t="s">
        <v>130</v>
      </c>
      <c r="E13" s="147" t="s">
        <v>129</v>
      </c>
      <c r="F13" s="147" t="s">
        <v>129</v>
      </c>
      <c r="G13" s="147" t="s">
        <v>129</v>
      </c>
      <c r="H13" s="147" t="s">
        <v>122</v>
      </c>
      <c r="I13" s="147" t="s">
        <v>129</v>
      </c>
      <c r="J13" s="147" t="s">
        <v>129</v>
      </c>
      <c r="K13" s="153" t="s">
        <v>129</v>
      </c>
      <c r="L13" s="141"/>
    </row>
    <row r="14" spans="1:12" ht="20.100000000000001" customHeight="1" x14ac:dyDescent="0.2">
      <c r="A14" s="144"/>
      <c r="B14" s="637"/>
      <c r="C14" s="152" t="s">
        <v>438</v>
      </c>
      <c r="D14" s="147" t="s">
        <v>130</v>
      </c>
      <c r="E14" s="147" t="s">
        <v>129</v>
      </c>
      <c r="F14" s="147" t="s">
        <v>129</v>
      </c>
      <c r="G14" s="147" t="s">
        <v>129</v>
      </c>
      <c r="H14" s="147" t="s">
        <v>122</v>
      </c>
      <c r="I14" s="147" t="s">
        <v>129</v>
      </c>
      <c r="J14" s="147" t="s">
        <v>129</v>
      </c>
      <c r="K14" s="153" t="s">
        <v>129</v>
      </c>
      <c r="L14" s="141"/>
    </row>
    <row r="15" spans="1:12" ht="20.100000000000001" customHeight="1" x14ac:dyDescent="0.2">
      <c r="A15" s="144"/>
      <c r="B15" s="637"/>
      <c r="C15" s="152" t="s">
        <v>439</v>
      </c>
      <c r="D15" s="147" t="s">
        <v>130</v>
      </c>
      <c r="E15" s="147" t="s">
        <v>129</v>
      </c>
      <c r="F15" s="147" t="s">
        <v>129</v>
      </c>
      <c r="G15" s="147" t="s">
        <v>129</v>
      </c>
      <c r="H15" s="147" t="s">
        <v>122</v>
      </c>
      <c r="I15" s="147" t="s">
        <v>129</v>
      </c>
      <c r="J15" s="147" t="s">
        <v>129</v>
      </c>
      <c r="K15" s="153" t="s">
        <v>129</v>
      </c>
      <c r="L15" s="141"/>
    </row>
    <row r="16" spans="1:12" ht="20.100000000000001" customHeight="1" x14ac:dyDescent="0.2">
      <c r="A16" s="144"/>
      <c r="B16" s="637"/>
      <c r="C16" s="152" t="s">
        <v>440</v>
      </c>
      <c r="D16" s="147" t="s">
        <v>130</v>
      </c>
      <c r="E16" s="147" t="s">
        <v>129</v>
      </c>
      <c r="F16" s="147" t="s">
        <v>129</v>
      </c>
      <c r="G16" s="147" t="s">
        <v>129</v>
      </c>
      <c r="H16" s="147" t="s">
        <v>122</v>
      </c>
      <c r="I16" s="147" t="s">
        <v>129</v>
      </c>
      <c r="J16" s="147" t="s">
        <v>129</v>
      </c>
      <c r="K16" s="153" t="s">
        <v>129</v>
      </c>
      <c r="L16" s="141"/>
    </row>
    <row r="17" spans="1:12" ht="20.100000000000001" customHeight="1" x14ac:dyDescent="0.2">
      <c r="A17" s="144"/>
      <c r="B17" s="637"/>
      <c r="C17" s="152" t="s">
        <v>441</v>
      </c>
      <c r="D17" s="147" t="s">
        <v>130</v>
      </c>
      <c r="E17" s="147" t="s">
        <v>129</v>
      </c>
      <c r="F17" s="147" t="s">
        <v>129</v>
      </c>
      <c r="G17" s="147" t="s">
        <v>129</v>
      </c>
      <c r="H17" s="147" t="s">
        <v>122</v>
      </c>
      <c r="I17" s="147" t="s">
        <v>129</v>
      </c>
      <c r="J17" s="147" t="s">
        <v>129</v>
      </c>
      <c r="K17" s="153" t="s">
        <v>129</v>
      </c>
      <c r="L17" s="141"/>
    </row>
    <row r="18" spans="1:12" ht="20.100000000000001" customHeight="1" x14ac:dyDescent="0.2">
      <c r="A18" s="144"/>
      <c r="B18" s="638"/>
      <c r="C18" s="154" t="s">
        <v>124</v>
      </c>
      <c r="D18" s="155" t="s">
        <v>130</v>
      </c>
      <c r="E18" s="155" t="s">
        <v>129</v>
      </c>
      <c r="F18" s="155" t="s">
        <v>129</v>
      </c>
      <c r="G18" s="155" t="s">
        <v>129</v>
      </c>
      <c r="H18" s="155" t="s">
        <v>122</v>
      </c>
      <c r="I18" s="155" t="s">
        <v>129</v>
      </c>
      <c r="J18" s="155" t="s">
        <v>129</v>
      </c>
      <c r="K18" s="156" t="s">
        <v>129</v>
      </c>
      <c r="L18" s="141"/>
    </row>
    <row r="19" spans="1:12" x14ac:dyDescent="0.2">
      <c r="A19" s="141"/>
      <c r="B19" s="141" t="s">
        <v>113</v>
      </c>
      <c r="C19" s="141"/>
      <c r="D19" s="141"/>
      <c r="E19" s="141"/>
      <c r="F19" s="141"/>
      <c r="G19" s="141"/>
      <c r="H19" s="141"/>
      <c r="I19" s="141"/>
      <c r="J19" s="141"/>
      <c r="K19" s="141"/>
      <c r="L19" s="141"/>
    </row>
    <row r="20" spans="1:12" x14ac:dyDescent="0.2">
      <c r="A20" s="141"/>
      <c r="B20" s="141" t="s">
        <v>114</v>
      </c>
      <c r="C20" s="141"/>
      <c r="D20" s="141"/>
      <c r="E20" s="141"/>
      <c r="F20" s="141"/>
      <c r="G20" s="141"/>
      <c r="H20" s="141"/>
      <c r="I20" s="141"/>
      <c r="J20" s="141"/>
      <c r="K20" s="141"/>
      <c r="L20" s="141"/>
    </row>
    <row r="21" spans="1:12" ht="22.5" customHeight="1" x14ac:dyDescent="0.2">
      <c r="A21" s="141"/>
      <c r="B21" s="141"/>
      <c r="C21" s="141"/>
      <c r="D21" s="141"/>
      <c r="E21" s="141"/>
      <c r="F21" s="141"/>
      <c r="G21" s="141"/>
      <c r="H21" s="141"/>
      <c r="I21" s="141"/>
      <c r="J21" s="141"/>
      <c r="K21" s="141"/>
      <c r="L21" s="141"/>
    </row>
    <row r="22" spans="1:12" ht="22.5" customHeight="1" x14ac:dyDescent="0.2">
      <c r="A22" s="141"/>
      <c r="B22" s="141"/>
      <c r="C22" s="141"/>
      <c r="D22" s="141"/>
      <c r="E22" s="141"/>
      <c r="F22" s="141"/>
      <c r="G22" s="141"/>
      <c r="H22" s="141"/>
      <c r="I22" s="141"/>
      <c r="J22" s="141"/>
      <c r="K22" s="141"/>
      <c r="L22" s="141"/>
    </row>
    <row r="23" spans="1:12" ht="16.2" x14ac:dyDescent="0.2">
      <c r="A23" s="17"/>
      <c r="B23" s="17" t="s">
        <v>663</v>
      </c>
      <c r="C23" s="141"/>
      <c r="D23" s="141"/>
      <c r="E23" s="141"/>
      <c r="F23" s="141"/>
      <c r="G23" s="141"/>
      <c r="H23" s="141"/>
      <c r="I23" s="59"/>
      <c r="J23" s="157"/>
      <c r="K23" s="157"/>
      <c r="L23" s="157"/>
    </row>
    <row r="24" spans="1:12" x14ac:dyDescent="0.2">
      <c r="A24" s="141"/>
      <c r="B24" s="632"/>
      <c r="C24" s="633"/>
      <c r="D24" s="645" t="s">
        <v>664</v>
      </c>
      <c r="E24" s="646"/>
      <c r="F24" s="649" t="s">
        <v>665</v>
      </c>
      <c r="G24" s="646"/>
      <c r="H24" s="141"/>
      <c r="I24" s="158" t="s">
        <v>127</v>
      </c>
      <c r="J24" s="159"/>
      <c r="K24" s="629"/>
      <c r="L24" s="629"/>
    </row>
    <row r="25" spans="1:12" ht="13.8" thickBot="1" x14ac:dyDescent="0.25">
      <c r="A25" s="141"/>
      <c r="B25" s="634"/>
      <c r="C25" s="635"/>
      <c r="D25" s="647"/>
      <c r="E25" s="648"/>
      <c r="F25" s="650"/>
      <c r="G25" s="648"/>
      <c r="H25" s="141"/>
      <c r="I25" s="158" t="s">
        <v>127</v>
      </c>
      <c r="J25" s="158"/>
      <c r="K25" s="158"/>
      <c r="L25" s="158" t="s">
        <v>421</v>
      </c>
    </row>
    <row r="26" spans="1:12" ht="37.5" customHeight="1" thickTop="1" x14ac:dyDescent="0.2">
      <c r="A26" s="141"/>
      <c r="B26" s="656" t="s">
        <v>666</v>
      </c>
      <c r="C26" s="657"/>
      <c r="D26" s="160"/>
      <c r="E26" s="58" t="s">
        <v>115</v>
      </c>
      <c r="F26" s="160"/>
      <c r="G26" s="147" t="s">
        <v>126</v>
      </c>
      <c r="H26" s="141"/>
      <c r="I26" s="639"/>
      <c r="J26" s="161"/>
      <c r="K26" s="158"/>
      <c r="L26" s="158" t="s">
        <v>132</v>
      </c>
    </row>
    <row r="27" spans="1:12" ht="20.100000000000001" customHeight="1" x14ac:dyDescent="0.2">
      <c r="A27" s="141"/>
      <c r="B27" s="632" t="s">
        <v>116</v>
      </c>
      <c r="C27" s="658"/>
      <c r="D27" s="661" t="s">
        <v>115</v>
      </c>
      <c r="E27" s="662"/>
      <c r="F27" s="651"/>
      <c r="G27" s="652"/>
      <c r="H27" s="141"/>
      <c r="I27" s="655"/>
      <c r="J27" s="158" t="s">
        <v>128</v>
      </c>
      <c r="K27" s="158"/>
      <c r="L27" s="158" t="s">
        <v>132</v>
      </c>
    </row>
    <row r="28" spans="1:12" ht="20.100000000000001" customHeight="1" x14ac:dyDescent="0.2">
      <c r="A28" s="141"/>
      <c r="B28" s="659"/>
      <c r="C28" s="660"/>
      <c r="D28" s="663"/>
      <c r="E28" s="664"/>
      <c r="F28" s="653"/>
      <c r="G28" s="654"/>
      <c r="H28" s="141"/>
      <c r="I28" s="639"/>
      <c r="J28" s="161"/>
      <c r="K28" s="158"/>
      <c r="L28" s="158" t="s">
        <v>132</v>
      </c>
    </row>
    <row r="29" spans="1:12" ht="20.100000000000001" customHeight="1" x14ac:dyDescent="0.2">
      <c r="A29" s="141"/>
      <c r="B29" s="656" t="s">
        <v>244</v>
      </c>
      <c r="C29" s="657"/>
      <c r="D29" s="162"/>
      <c r="E29" s="155" t="s">
        <v>126</v>
      </c>
      <c r="F29" s="162"/>
      <c r="G29" s="155" t="s">
        <v>126</v>
      </c>
      <c r="H29" s="141"/>
      <c r="I29" s="526"/>
      <c r="J29" s="158" t="s">
        <v>128</v>
      </c>
      <c r="K29" s="158"/>
      <c r="L29" s="158" t="s">
        <v>132</v>
      </c>
    </row>
    <row r="30" spans="1:12" ht="20.100000000000001" customHeight="1" x14ac:dyDescent="0.2">
      <c r="A30" s="141"/>
      <c r="B30" s="639"/>
      <c r="C30" s="640"/>
      <c r="D30" s="158"/>
      <c r="E30" s="161"/>
      <c r="F30" s="161"/>
      <c r="G30" s="161"/>
      <c r="H30" s="141"/>
      <c r="I30" s="526"/>
      <c r="J30" s="158"/>
      <c r="K30" s="158"/>
      <c r="L30" s="158"/>
    </row>
    <row r="31" spans="1:12" ht="20.100000000000001" customHeight="1" x14ac:dyDescent="0.2">
      <c r="A31" s="141"/>
      <c r="B31" s="639"/>
      <c r="C31" s="640"/>
      <c r="D31" s="158"/>
      <c r="E31" s="161"/>
      <c r="F31" s="161"/>
      <c r="G31" s="161"/>
      <c r="H31" s="141"/>
      <c r="I31" s="163"/>
      <c r="J31" s="164" t="s">
        <v>128</v>
      </c>
      <c r="K31" s="164"/>
      <c r="L31" s="164"/>
    </row>
    <row r="32" spans="1:12" x14ac:dyDescent="0.2">
      <c r="I32" s="141"/>
      <c r="J32" s="141"/>
      <c r="K32" s="141"/>
      <c r="L32" s="141"/>
    </row>
  </sheetData>
  <mergeCells count="30">
    <mergeCell ref="I26:I27"/>
    <mergeCell ref="I28:I30"/>
    <mergeCell ref="B26:C26"/>
    <mergeCell ref="B29:C29"/>
    <mergeCell ref="B27:C28"/>
    <mergeCell ref="D27:E28"/>
    <mergeCell ref="B30:C30"/>
    <mergeCell ref="B31:C31"/>
    <mergeCell ref="D8:E8"/>
    <mergeCell ref="B4:C9"/>
    <mergeCell ref="D4:G4"/>
    <mergeCell ref="D24:E25"/>
    <mergeCell ref="F24:G25"/>
    <mergeCell ref="F27:G28"/>
    <mergeCell ref="K24:L24"/>
    <mergeCell ref="C10:C11"/>
    <mergeCell ref="J6:K6"/>
    <mergeCell ref="B24:C25"/>
    <mergeCell ref="D6:E6"/>
    <mergeCell ref="H6:I6"/>
    <mergeCell ref="D7:E7"/>
    <mergeCell ref="B10:B18"/>
    <mergeCell ref="H4:K4"/>
    <mergeCell ref="D5:E5"/>
    <mergeCell ref="H5:I5"/>
    <mergeCell ref="J5:K5"/>
    <mergeCell ref="F5:G8"/>
    <mergeCell ref="J8:K8"/>
    <mergeCell ref="H7:I7"/>
    <mergeCell ref="H8:I8"/>
  </mergeCells>
  <phoneticPr fontId="3"/>
  <pageMargins left="0.55000000000000004" right="0.31" top="0.75" bottom="0.69" header="0.51200000000000001" footer="0.36"/>
  <pageSetup paperSize="9" scale="95" orientation="landscape"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37"/>
  <sheetViews>
    <sheetView view="pageBreakPreview" zoomScale="80" zoomScaleNormal="75" zoomScaleSheetLayoutView="80" workbookViewId="0">
      <selection activeCell="Z8" sqref="Z8"/>
    </sheetView>
  </sheetViews>
  <sheetFormatPr defaultColWidth="9" defaultRowHeight="13.2" x14ac:dyDescent="0.2"/>
  <cols>
    <col min="1" max="1" width="7.5546875" style="8" customWidth="1"/>
    <col min="2" max="2" width="10.21875" style="8" customWidth="1"/>
    <col min="3" max="3" width="15.44140625" style="8" customWidth="1"/>
    <col min="4" max="4" width="12.21875" style="8" customWidth="1"/>
    <col min="5" max="5" width="12.33203125" style="8" customWidth="1"/>
    <col min="6" max="6" width="12.109375" style="8" customWidth="1"/>
    <col min="7" max="7" width="15.44140625" style="8" customWidth="1"/>
    <col min="8" max="8" width="6.33203125" style="8" customWidth="1"/>
    <col min="9" max="9" width="12" style="8" customWidth="1"/>
    <col min="10" max="11" width="9.6640625" style="8" customWidth="1"/>
    <col min="12" max="13" width="10.6640625" style="8" customWidth="1"/>
    <col min="14" max="15" width="9" style="8"/>
    <col min="16" max="16" width="9.88671875" style="8" customWidth="1"/>
    <col min="17" max="16384" width="9" style="8"/>
  </cols>
  <sheetData>
    <row r="1" spans="1:15" ht="23.4" x14ac:dyDescent="0.3">
      <c r="A1" s="360" t="s">
        <v>760</v>
      </c>
    </row>
    <row r="2" spans="1:15" ht="18" customHeight="1" x14ac:dyDescent="0.2"/>
    <row r="3" spans="1:15" ht="16.2" x14ac:dyDescent="0.2">
      <c r="A3" s="7" t="s">
        <v>340</v>
      </c>
      <c r="I3" s="7" t="s">
        <v>320</v>
      </c>
    </row>
    <row r="4" spans="1:15" ht="20.100000000000001" customHeight="1" x14ac:dyDescent="0.2">
      <c r="A4" s="7" t="s">
        <v>341</v>
      </c>
      <c r="I4" s="104" t="s">
        <v>321</v>
      </c>
      <c r="J4" s="69" t="s">
        <v>322</v>
      </c>
      <c r="K4" s="69" t="s">
        <v>323</v>
      </c>
      <c r="L4" s="668" t="s">
        <v>324</v>
      </c>
      <c r="M4" s="669"/>
      <c r="N4" s="69" t="s">
        <v>325</v>
      </c>
      <c r="O4" s="69" t="s">
        <v>326</v>
      </c>
    </row>
    <row r="5" spans="1:15" ht="20.100000000000001" customHeight="1" x14ac:dyDescent="0.2">
      <c r="A5" s="9"/>
      <c r="B5" s="575" t="s">
        <v>327</v>
      </c>
      <c r="C5" s="576"/>
      <c r="D5" s="575" t="s">
        <v>328</v>
      </c>
      <c r="E5" s="670"/>
      <c r="F5" s="670"/>
      <c r="G5" s="576"/>
      <c r="I5" s="15"/>
      <c r="J5" s="107"/>
      <c r="K5" s="108" t="s">
        <v>329</v>
      </c>
      <c r="L5" s="16"/>
      <c r="M5" s="107"/>
      <c r="N5" s="107"/>
      <c r="O5" s="107"/>
    </row>
    <row r="6" spans="1:15" ht="20.100000000000001" customHeight="1" x14ac:dyDescent="0.2">
      <c r="A6" s="9" t="s">
        <v>121</v>
      </c>
      <c r="B6" s="10"/>
      <c r="C6" s="73"/>
      <c r="D6" s="10"/>
      <c r="E6" s="109"/>
      <c r="F6" s="110"/>
      <c r="G6" s="111"/>
      <c r="I6" s="15" t="s">
        <v>127</v>
      </c>
      <c r="J6" s="108" t="s">
        <v>319</v>
      </c>
      <c r="K6" s="108"/>
      <c r="L6" s="16"/>
      <c r="M6" s="107" t="s">
        <v>122</v>
      </c>
      <c r="N6" s="107" t="s">
        <v>128</v>
      </c>
      <c r="O6" s="107" t="s">
        <v>128</v>
      </c>
    </row>
    <row r="7" spans="1:15" ht="20.100000000000001" customHeight="1" x14ac:dyDescent="0.2">
      <c r="A7" s="9" t="s">
        <v>121</v>
      </c>
      <c r="B7" s="12" t="s">
        <v>172</v>
      </c>
      <c r="C7" s="112" t="s">
        <v>421</v>
      </c>
      <c r="D7" s="12"/>
      <c r="E7" s="113" t="s">
        <v>330</v>
      </c>
      <c r="F7" s="87"/>
      <c r="G7" s="114"/>
      <c r="I7" s="15" t="s">
        <v>127</v>
      </c>
      <c r="J7" s="107" t="s">
        <v>128</v>
      </c>
      <c r="K7" s="108" t="s">
        <v>128</v>
      </c>
      <c r="L7" s="16"/>
      <c r="M7" s="107" t="s">
        <v>122</v>
      </c>
      <c r="N7" s="107" t="s">
        <v>128</v>
      </c>
      <c r="O7" s="107" t="s">
        <v>128</v>
      </c>
    </row>
    <row r="8" spans="1:15" ht="20.100000000000001" customHeight="1" x14ac:dyDescent="0.2">
      <c r="A8" s="9"/>
      <c r="B8" s="12"/>
      <c r="C8" s="112"/>
      <c r="D8" s="12"/>
      <c r="E8" s="113"/>
      <c r="F8" s="87"/>
      <c r="G8" s="114"/>
      <c r="I8" s="115" t="s">
        <v>127</v>
      </c>
      <c r="J8" s="116" t="s">
        <v>128</v>
      </c>
      <c r="K8" s="117" t="s">
        <v>331</v>
      </c>
      <c r="L8" s="118"/>
      <c r="M8" s="116" t="s">
        <v>122</v>
      </c>
      <c r="N8" s="116" t="s">
        <v>128</v>
      </c>
      <c r="O8" s="116" t="s">
        <v>128</v>
      </c>
    </row>
    <row r="9" spans="1:15" ht="20.100000000000001" customHeight="1" x14ac:dyDescent="0.2">
      <c r="A9" s="9" t="s">
        <v>121</v>
      </c>
      <c r="B9" s="119" t="s">
        <v>172</v>
      </c>
      <c r="C9" s="120" t="s">
        <v>421</v>
      </c>
      <c r="D9" s="119"/>
      <c r="E9" s="121" t="s">
        <v>330</v>
      </c>
      <c r="F9" s="90"/>
      <c r="G9" s="122"/>
      <c r="I9" s="15" t="s">
        <v>127</v>
      </c>
      <c r="J9" s="107" t="s">
        <v>128</v>
      </c>
      <c r="K9" s="108" t="s">
        <v>128</v>
      </c>
      <c r="L9" s="16"/>
      <c r="M9" s="107" t="s">
        <v>122</v>
      </c>
      <c r="N9" s="107" t="s">
        <v>128</v>
      </c>
      <c r="O9" s="107" t="s">
        <v>128</v>
      </c>
    </row>
    <row r="10" spans="1:15" ht="20.100000000000001" customHeight="1" x14ac:dyDescent="0.2">
      <c r="A10" s="113" t="s">
        <v>121</v>
      </c>
      <c r="B10" s="113"/>
      <c r="C10" s="113"/>
      <c r="D10" s="113"/>
      <c r="E10" s="113" t="s">
        <v>330</v>
      </c>
      <c r="F10" s="87"/>
      <c r="G10" s="87"/>
      <c r="I10" s="123" t="s">
        <v>127</v>
      </c>
      <c r="J10" s="124" t="s">
        <v>128</v>
      </c>
      <c r="K10" s="125" t="s">
        <v>128</v>
      </c>
      <c r="L10" s="126"/>
      <c r="M10" s="124" t="s">
        <v>122</v>
      </c>
      <c r="N10" s="124" t="s">
        <v>128</v>
      </c>
      <c r="O10" s="124" t="s">
        <v>128</v>
      </c>
    </row>
    <row r="11" spans="1:15" ht="20.100000000000001" customHeight="1" x14ac:dyDescent="0.2">
      <c r="A11" s="7" t="s">
        <v>466</v>
      </c>
      <c r="I11" s="54" t="s">
        <v>332</v>
      </c>
      <c r="J11" s="127" t="s">
        <v>333</v>
      </c>
      <c r="K11" s="16"/>
      <c r="L11" s="16"/>
      <c r="M11" s="16"/>
      <c r="N11" s="16"/>
      <c r="O11" s="107"/>
    </row>
    <row r="12" spans="1:15" ht="20.100000000000001" customHeight="1" x14ac:dyDescent="0.2">
      <c r="A12" s="9" t="s">
        <v>121</v>
      </c>
      <c r="B12" s="104" t="s">
        <v>335</v>
      </c>
      <c r="C12" s="105" t="s">
        <v>322</v>
      </c>
      <c r="D12" s="57" t="s">
        <v>336</v>
      </c>
      <c r="E12" s="105"/>
      <c r="F12" s="105" t="s">
        <v>325</v>
      </c>
      <c r="G12" s="105" t="s">
        <v>326</v>
      </c>
      <c r="I12" s="15" t="s">
        <v>127</v>
      </c>
      <c r="J12" s="127" t="s">
        <v>334</v>
      </c>
      <c r="K12" s="16"/>
      <c r="L12" s="16"/>
      <c r="M12" s="16"/>
      <c r="N12" s="16"/>
      <c r="O12" s="107"/>
    </row>
    <row r="13" spans="1:15" ht="20.100000000000001" customHeight="1" x14ac:dyDescent="0.2">
      <c r="A13" s="9" t="s">
        <v>121</v>
      </c>
      <c r="B13" s="15"/>
      <c r="C13" s="128" t="s">
        <v>145</v>
      </c>
      <c r="D13" s="113"/>
      <c r="E13" s="112"/>
      <c r="F13" s="112"/>
      <c r="G13" s="112"/>
      <c r="I13" s="14" t="s">
        <v>127</v>
      </c>
      <c r="J13" s="129"/>
      <c r="K13" s="130"/>
      <c r="L13" s="130"/>
      <c r="M13" s="130"/>
      <c r="N13" s="130"/>
      <c r="O13" s="131"/>
    </row>
    <row r="14" spans="1:15" ht="20.100000000000001" customHeight="1" x14ac:dyDescent="0.2">
      <c r="A14" s="9" t="s">
        <v>121</v>
      </c>
      <c r="B14" s="15" t="s">
        <v>127</v>
      </c>
      <c r="C14" s="112"/>
      <c r="D14" s="113"/>
      <c r="E14" s="112" t="s">
        <v>133</v>
      </c>
      <c r="F14" s="112" t="s">
        <v>128</v>
      </c>
      <c r="G14" s="112" t="s">
        <v>128</v>
      </c>
    </row>
    <row r="15" spans="1:15" ht="20.100000000000001" customHeight="1" x14ac:dyDescent="0.2">
      <c r="A15" s="9" t="s">
        <v>121</v>
      </c>
      <c r="B15" s="15" t="s">
        <v>127</v>
      </c>
      <c r="C15" s="112" t="s">
        <v>127</v>
      </c>
      <c r="D15" s="113"/>
      <c r="E15" s="112" t="s">
        <v>133</v>
      </c>
      <c r="F15" s="112" t="s">
        <v>128</v>
      </c>
      <c r="G15" s="112" t="s">
        <v>128</v>
      </c>
      <c r="I15" s="7" t="s">
        <v>337</v>
      </c>
    </row>
    <row r="16" spans="1:15" ht="20.100000000000001" customHeight="1" x14ac:dyDescent="0.2">
      <c r="A16" s="9"/>
      <c r="B16" s="15"/>
      <c r="C16" s="112"/>
      <c r="D16" s="113"/>
      <c r="E16" s="112"/>
      <c r="F16" s="112"/>
      <c r="G16" s="112"/>
      <c r="I16" s="104" t="s">
        <v>338</v>
      </c>
      <c r="J16" s="105" t="s">
        <v>339</v>
      </c>
      <c r="K16" s="105" t="s">
        <v>322</v>
      </c>
      <c r="L16" s="105" t="s">
        <v>338</v>
      </c>
      <c r="M16" s="105" t="s">
        <v>339</v>
      </c>
      <c r="N16" s="105" t="s">
        <v>322</v>
      </c>
    </row>
    <row r="17" spans="1:16" ht="20.100000000000001" customHeight="1" x14ac:dyDescent="0.2">
      <c r="A17" s="9"/>
      <c r="B17" s="15"/>
      <c r="C17" s="112"/>
      <c r="D17" s="113"/>
      <c r="E17" s="112"/>
      <c r="F17" s="112"/>
      <c r="G17" s="112"/>
      <c r="H17" s="9"/>
      <c r="I17" s="132" t="s">
        <v>655</v>
      </c>
      <c r="J17" s="133" t="s">
        <v>319</v>
      </c>
      <c r="K17" s="133" t="s">
        <v>319</v>
      </c>
      <c r="L17" s="132" t="s">
        <v>656</v>
      </c>
      <c r="M17" s="133" t="s">
        <v>319</v>
      </c>
      <c r="N17" s="133" t="s">
        <v>319</v>
      </c>
    </row>
    <row r="18" spans="1:16" ht="20.100000000000001" customHeight="1" x14ac:dyDescent="0.2">
      <c r="A18" s="9"/>
      <c r="B18" s="15"/>
      <c r="C18" s="112"/>
      <c r="D18" s="113"/>
      <c r="E18" s="112"/>
      <c r="F18" s="112"/>
      <c r="G18" s="112"/>
      <c r="H18" s="9" t="s">
        <v>129</v>
      </c>
      <c r="I18" s="14">
        <v>5</v>
      </c>
      <c r="J18" s="76" t="s">
        <v>128</v>
      </c>
      <c r="K18" s="76" t="s">
        <v>128</v>
      </c>
      <c r="L18" s="76">
        <v>11</v>
      </c>
      <c r="M18" s="76" t="s">
        <v>128</v>
      </c>
      <c r="N18" s="76" t="s">
        <v>128</v>
      </c>
    </row>
    <row r="19" spans="1:16" ht="20.100000000000001" customHeight="1" x14ac:dyDescent="0.2">
      <c r="A19" s="9"/>
      <c r="B19" s="123"/>
      <c r="C19" s="120"/>
      <c r="D19" s="121"/>
      <c r="E19" s="120"/>
      <c r="F19" s="120"/>
      <c r="G19" s="120"/>
      <c r="H19" s="9" t="s">
        <v>129</v>
      </c>
      <c r="I19" s="14">
        <v>6</v>
      </c>
      <c r="J19" s="76" t="s">
        <v>128</v>
      </c>
      <c r="K19" s="76" t="s">
        <v>128</v>
      </c>
      <c r="L19" s="76">
        <v>12</v>
      </c>
      <c r="M19" s="76" t="s">
        <v>128</v>
      </c>
      <c r="N19" s="76" t="s">
        <v>128</v>
      </c>
    </row>
    <row r="20" spans="1:16" ht="20.100000000000001" customHeight="1" x14ac:dyDescent="0.2">
      <c r="A20" s="9"/>
      <c r="B20" s="134"/>
      <c r="C20" s="134"/>
      <c r="D20" s="134"/>
      <c r="E20" s="134"/>
      <c r="F20" s="134"/>
      <c r="G20" s="134"/>
      <c r="H20" s="9" t="s">
        <v>129</v>
      </c>
      <c r="I20" s="14">
        <v>7</v>
      </c>
      <c r="J20" s="76" t="s">
        <v>128</v>
      </c>
      <c r="K20" s="76" t="s">
        <v>128</v>
      </c>
      <c r="L20" s="135" t="s">
        <v>657</v>
      </c>
      <c r="M20" s="76" t="s">
        <v>128</v>
      </c>
      <c r="N20" s="76" t="s">
        <v>128</v>
      </c>
    </row>
    <row r="21" spans="1:16" ht="20.100000000000001" customHeight="1" x14ac:dyDescent="0.2">
      <c r="B21" s="87"/>
      <c r="C21" s="87"/>
      <c r="D21" s="87"/>
      <c r="E21" s="87"/>
      <c r="F21" s="87"/>
      <c r="G21" s="87"/>
      <c r="H21" s="9"/>
      <c r="I21" s="14">
        <v>8</v>
      </c>
      <c r="J21" s="76" t="s">
        <v>128</v>
      </c>
      <c r="K21" s="76" t="s">
        <v>128</v>
      </c>
      <c r="L21" s="76">
        <v>2</v>
      </c>
      <c r="M21" s="76" t="s">
        <v>128</v>
      </c>
      <c r="N21" s="76" t="s">
        <v>128</v>
      </c>
    </row>
    <row r="22" spans="1:16" ht="20.100000000000001" customHeight="1" x14ac:dyDescent="0.2">
      <c r="B22" s="87"/>
      <c r="C22" s="87"/>
      <c r="D22" s="87"/>
      <c r="E22" s="87"/>
      <c r="F22" s="87"/>
      <c r="G22" s="87"/>
      <c r="H22" s="9"/>
      <c r="I22" s="14">
        <v>9</v>
      </c>
      <c r="J22" s="76" t="s">
        <v>128</v>
      </c>
      <c r="K22" s="76" t="s">
        <v>128</v>
      </c>
      <c r="L22" s="76">
        <v>3</v>
      </c>
      <c r="M22" s="76" t="s">
        <v>128</v>
      </c>
      <c r="N22" s="76" t="s">
        <v>128</v>
      </c>
    </row>
    <row r="23" spans="1:16" ht="20.100000000000001" customHeight="1" x14ac:dyDescent="0.2">
      <c r="B23" s="87"/>
      <c r="C23" s="87"/>
      <c r="D23" s="87"/>
      <c r="E23" s="87"/>
      <c r="F23" s="87"/>
      <c r="G23" s="87"/>
      <c r="H23" s="9"/>
    </row>
    <row r="24" spans="1:16" ht="20.100000000000001" customHeight="1" x14ac:dyDescent="0.2">
      <c r="A24" s="7" t="s">
        <v>90</v>
      </c>
      <c r="B24" s="87"/>
      <c r="C24" s="87"/>
      <c r="D24" s="87"/>
      <c r="E24" s="87"/>
      <c r="F24" s="87"/>
      <c r="G24" s="87"/>
      <c r="H24" s="9"/>
    </row>
    <row r="25" spans="1:16" s="61" customFormat="1" ht="36.75" customHeight="1" x14ac:dyDescent="0.2">
      <c r="B25" s="98"/>
      <c r="C25" s="65" t="s">
        <v>93</v>
      </c>
      <c r="D25" s="493" t="s">
        <v>98</v>
      </c>
      <c r="E25" s="493"/>
      <c r="F25" s="493"/>
      <c r="G25" s="96" t="s">
        <v>100</v>
      </c>
      <c r="H25" s="493" t="s">
        <v>101</v>
      </c>
      <c r="I25" s="493"/>
      <c r="J25" s="493" t="s">
        <v>102</v>
      </c>
      <c r="K25" s="474"/>
      <c r="L25" s="474" t="s">
        <v>523</v>
      </c>
      <c r="M25" s="474"/>
      <c r="N25" s="474"/>
      <c r="O25" s="136"/>
      <c r="P25" s="136"/>
    </row>
    <row r="26" spans="1:16" s="61" customFormat="1" ht="20.100000000000001" customHeight="1" x14ac:dyDescent="0.2">
      <c r="B26" s="98" t="s">
        <v>91</v>
      </c>
      <c r="C26" s="98" t="s">
        <v>94</v>
      </c>
      <c r="D26" s="474" t="s">
        <v>99</v>
      </c>
      <c r="E26" s="474"/>
      <c r="F26" s="474"/>
      <c r="G26" s="137"/>
      <c r="H26" s="666" t="s">
        <v>103</v>
      </c>
      <c r="I26" s="667"/>
      <c r="J26" s="474"/>
      <c r="K26" s="474"/>
      <c r="L26" s="474"/>
      <c r="M26" s="474"/>
      <c r="N26" s="474"/>
      <c r="O26" s="136"/>
      <c r="P26" s="136"/>
    </row>
    <row r="27" spans="1:16" s="61" customFormat="1" ht="20.100000000000001" customHeight="1" x14ac:dyDescent="0.2">
      <c r="B27" s="98"/>
      <c r="C27" s="98" t="s">
        <v>95</v>
      </c>
      <c r="D27" s="665"/>
      <c r="E27" s="665"/>
      <c r="F27" s="665"/>
      <c r="G27" s="137"/>
      <c r="H27" s="666" t="s">
        <v>103</v>
      </c>
      <c r="I27" s="667"/>
      <c r="J27" s="474"/>
      <c r="K27" s="474"/>
      <c r="L27" s="474"/>
      <c r="M27" s="474"/>
      <c r="N27" s="474"/>
      <c r="O27" s="136"/>
      <c r="P27" s="136"/>
    </row>
    <row r="28" spans="1:16" s="61" customFormat="1" ht="20.100000000000001" customHeight="1" x14ac:dyDescent="0.2">
      <c r="B28" s="98" t="s">
        <v>92</v>
      </c>
      <c r="C28" s="98" t="s">
        <v>96</v>
      </c>
      <c r="D28" s="665"/>
      <c r="E28" s="665"/>
      <c r="F28" s="665"/>
      <c r="G28" s="138" t="s">
        <v>105</v>
      </c>
      <c r="H28" s="666" t="s">
        <v>104</v>
      </c>
      <c r="I28" s="667"/>
      <c r="J28" s="474"/>
      <c r="K28" s="474"/>
      <c r="L28" s="474"/>
      <c r="M28" s="474"/>
      <c r="N28" s="474"/>
      <c r="O28" s="136"/>
      <c r="P28" s="136"/>
    </row>
    <row r="29" spans="1:16" s="61" customFormat="1" ht="20.100000000000001" customHeight="1" x14ac:dyDescent="0.2">
      <c r="B29" s="98"/>
      <c r="C29" s="98" t="s">
        <v>97</v>
      </c>
      <c r="D29" s="665"/>
      <c r="E29" s="665"/>
      <c r="F29" s="665"/>
      <c r="G29" s="138" t="s">
        <v>105</v>
      </c>
      <c r="H29" s="666" t="s">
        <v>104</v>
      </c>
      <c r="I29" s="667"/>
      <c r="J29" s="474"/>
      <c r="K29" s="474"/>
      <c r="L29" s="474"/>
      <c r="M29" s="474"/>
      <c r="N29" s="474"/>
      <c r="O29" s="136"/>
      <c r="P29" s="136"/>
    </row>
    <row r="30" spans="1:16" s="61" customFormat="1" ht="20.100000000000001" customHeight="1" x14ac:dyDescent="0.2">
      <c r="B30" s="62" t="s">
        <v>106</v>
      </c>
      <c r="C30" s="136"/>
      <c r="D30" s="136"/>
      <c r="E30" s="136"/>
      <c r="F30" s="136"/>
      <c r="G30" s="136"/>
      <c r="H30" s="139"/>
      <c r="I30" s="136"/>
      <c r="J30" s="136"/>
      <c r="K30" s="136"/>
      <c r="L30" s="136"/>
      <c r="M30" s="136"/>
      <c r="N30" s="136"/>
      <c r="O30" s="136"/>
      <c r="P30" s="136"/>
    </row>
    <row r="31" spans="1:16" s="61" customFormat="1" ht="20.100000000000001" customHeight="1" x14ac:dyDescent="0.2">
      <c r="B31" s="61" t="s">
        <v>107</v>
      </c>
      <c r="H31" s="140"/>
    </row>
    <row r="32" spans="1:16" s="61" customFormat="1" ht="20.100000000000001" customHeight="1" x14ac:dyDescent="0.2">
      <c r="B32" s="61" t="s">
        <v>108</v>
      </c>
    </row>
    <row r="33" spans="2:2" ht="20.100000000000001" customHeight="1" x14ac:dyDescent="0.2">
      <c r="B33" s="8" t="s">
        <v>109</v>
      </c>
    </row>
    <row r="34" spans="2:2" ht="20.100000000000001" customHeight="1" x14ac:dyDescent="0.2"/>
    <row r="35" spans="2:2" ht="20.100000000000001" customHeight="1" x14ac:dyDescent="0.2"/>
    <row r="36" spans="2:2" ht="20.100000000000001" customHeight="1" x14ac:dyDescent="0.2"/>
    <row r="37" spans="2:2" ht="20.100000000000001" customHeight="1" x14ac:dyDescent="0.2"/>
  </sheetData>
  <mergeCells count="23">
    <mergeCell ref="L4:M4"/>
    <mergeCell ref="B5:C5"/>
    <mergeCell ref="D5:G5"/>
    <mergeCell ref="L26:N26"/>
    <mergeCell ref="L27:N27"/>
    <mergeCell ref="J26:K26"/>
    <mergeCell ref="J27:K27"/>
    <mergeCell ref="L28:N28"/>
    <mergeCell ref="D27:F27"/>
    <mergeCell ref="D28:F28"/>
    <mergeCell ref="D29:F29"/>
    <mergeCell ref="H25:I25"/>
    <mergeCell ref="J25:K25"/>
    <mergeCell ref="L25:N25"/>
    <mergeCell ref="L29:N29"/>
    <mergeCell ref="D25:F25"/>
    <mergeCell ref="D26:F26"/>
    <mergeCell ref="H26:I26"/>
    <mergeCell ref="H27:I27"/>
    <mergeCell ref="H28:I28"/>
    <mergeCell ref="H29:I29"/>
    <mergeCell ref="J28:K28"/>
    <mergeCell ref="J29:K29"/>
  </mergeCells>
  <phoneticPr fontId="3"/>
  <pageMargins left="0.75" right="0.5" top="0.82" bottom="0.53" header="0.51200000000000001" footer="0.38"/>
  <pageSetup paperSize="9" scale="79"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L40"/>
  <sheetViews>
    <sheetView view="pageBreakPreview" zoomScale="85" zoomScaleNormal="100" zoomScaleSheetLayoutView="85" workbookViewId="0"/>
  </sheetViews>
  <sheetFormatPr defaultColWidth="9" defaultRowHeight="13.2" x14ac:dyDescent="0.2"/>
  <cols>
    <col min="1" max="1" width="2.33203125" style="8" customWidth="1"/>
    <col min="2" max="2" width="7.21875" style="8" customWidth="1"/>
    <col min="3" max="3" width="8.6640625" style="8" customWidth="1"/>
    <col min="4" max="4" width="9.6640625" style="8" customWidth="1"/>
    <col min="5" max="5" width="8.88671875" style="8" customWidth="1"/>
    <col min="6" max="6" width="13.21875" style="8" customWidth="1"/>
    <col min="7" max="7" width="13.44140625" style="8" customWidth="1"/>
    <col min="8" max="8" width="12.21875" style="8" customWidth="1"/>
    <col min="9" max="9" width="10.21875" style="8" customWidth="1"/>
    <col min="10" max="10" width="16" style="8" customWidth="1"/>
    <col min="11" max="11" width="10.88671875" style="8" customWidth="1"/>
    <col min="12" max="12" width="13.44140625" style="8" customWidth="1"/>
    <col min="13" max="14" width="15.44140625" style="8" customWidth="1"/>
    <col min="15" max="16384" width="9" style="8"/>
  </cols>
  <sheetData>
    <row r="1" spans="1:12" ht="23.4" x14ac:dyDescent="0.3">
      <c r="A1" s="360" t="s">
        <v>614</v>
      </c>
    </row>
    <row r="3" spans="1:12" ht="16.2" x14ac:dyDescent="0.2">
      <c r="A3" s="7" t="s">
        <v>468</v>
      </c>
    </row>
    <row r="4" spans="1:12" ht="16.2" x14ac:dyDescent="0.2">
      <c r="A4" s="7"/>
      <c r="B4" s="8" t="s">
        <v>675</v>
      </c>
    </row>
    <row r="5" spans="1:12" ht="16.2" x14ac:dyDescent="0.2">
      <c r="A5" s="7"/>
    </row>
    <row r="6" spans="1:12" ht="32.25" customHeight="1" x14ac:dyDescent="0.2"/>
    <row r="7" spans="1:12" ht="16.2" x14ac:dyDescent="0.2">
      <c r="A7" s="7" t="s">
        <v>467</v>
      </c>
    </row>
    <row r="8" spans="1:12" ht="21" customHeight="1" x14ac:dyDescent="0.2">
      <c r="B8" s="679" t="s">
        <v>469</v>
      </c>
      <c r="C8" s="679"/>
      <c r="D8" s="679"/>
      <c r="E8" s="679"/>
      <c r="F8" s="93" t="s">
        <v>145</v>
      </c>
      <c r="H8" s="92" t="s">
        <v>470</v>
      </c>
      <c r="I8" s="92"/>
      <c r="J8" s="92"/>
      <c r="K8" s="93" t="s">
        <v>145</v>
      </c>
    </row>
    <row r="9" spans="1:12" ht="16.5" customHeight="1" x14ac:dyDescent="0.2">
      <c r="B9" s="94"/>
      <c r="C9" s="94"/>
      <c r="D9" s="94"/>
      <c r="E9" s="94"/>
      <c r="F9" s="95"/>
      <c r="H9" s="94"/>
      <c r="I9" s="94"/>
      <c r="J9" s="94"/>
      <c r="K9" s="94"/>
      <c r="L9" s="95"/>
    </row>
    <row r="10" spans="1:12" ht="16.5" customHeight="1" x14ac:dyDescent="0.2">
      <c r="B10" s="94"/>
      <c r="C10" s="94"/>
      <c r="D10" s="94"/>
      <c r="E10" s="94"/>
      <c r="F10" s="95"/>
      <c r="H10" s="94"/>
      <c r="I10" s="94"/>
      <c r="J10" s="94"/>
      <c r="K10" s="94"/>
      <c r="L10" s="95"/>
    </row>
    <row r="11" spans="1:12" ht="29.25" customHeight="1" x14ac:dyDescent="0.2"/>
    <row r="12" spans="1:12" x14ac:dyDescent="0.2">
      <c r="B12" s="8" t="s">
        <v>471</v>
      </c>
    </row>
    <row r="13" spans="1:12" s="61" customFormat="1" ht="37.5" customHeight="1" x14ac:dyDescent="0.2">
      <c r="B13" s="657" t="s">
        <v>146</v>
      </c>
      <c r="C13" s="657"/>
      <c r="D13" s="657"/>
      <c r="E13" s="657"/>
      <c r="F13" s="657"/>
      <c r="G13" s="657"/>
      <c r="H13" s="657"/>
    </row>
    <row r="14" spans="1:12" s="61" customFormat="1" ht="36.75" customHeight="1" x14ac:dyDescent="0.2">
      <c r="B14" s="657" t="s">
        <v>147</v>
      </c>
      <c r="C14" s="657"/>
      <c r="D14" s="657"/>
      <c r="E14" s="657"/>
      <c r="F14" s="657"/>
      <c r="G14" s="657"/>
      <c r="H14" s="657"/>
    </row>
    <row r="15" spans="1:12" ht="6" customHeight="1" x14ac:dyDescent="0.2"/>
    <row r="16" spans="1:12" x14ac:dyDescent="0.2">
      <c r="B16" s="8" t="s">
        <v>472</v>
      </c>
    </row>
    <row r="17" spans="2:10" ht="33" customHeight="1" x14ac:dyDescent="0.2"/>
    <row r="18" spans="2:10" x14ac:dyDescent="0.2">
      <c r="B18" s="8" t="s">
        <v>148</v>
      </c>
    </row>
    <row r="19" spans="2:10" ht="24" customHeight="1" x14ac:dyDescent="0.2">
      <c r="B19" s="674" t="s">
        <v>149</v>
      </c>
      <c r="C19" s="633"/>
      <c r="D19" s="676" t="s">
        <v>150</v>
      </c>
      <c r="E19" s="672" t="s">
        <v>151</v>
      </c>
      <c r="F19" s="673"/>
      <c r="G19" s="491"/>
      <c r="H19" s="474" t="s">
        <v>153</v>
      </c>
      <c r="I19" s="474"/>
      <c r="J19" s="474"/>
    </row>
    <row r="20" spans="2:10" ht="24" customHeight="1" x14ac:dyDescent="0.2">
      <c r="B20" s="588"/>
      <c r="C20" s="675"/>
      <c r="D20" s="677"/>
      <c r="E20" s="98" t="s">
        <v>135</v>
      </c>
      <c r="F20" s="474" t="s">
        <v>134</v>
      </c>
      <c r="G20" s="474"/>
      <c r="H20" s="474"/>
      <c r="I20" s="474"/>
      <c r="J20" s="474"/>
    </row>
    <row r="21" spans="2:10" ht="15" customHeight="1" x14ac:dyDescent="0.2">
      <c r="B21" s="511" t="s">
        <v>156</v>
      </c>
      <c r="C21" s="99" t="s">
        <v>145</v>
      </c>
      <c r="D21" s="511"/>
      <c r="E21" s="101"/>
      <c r="F21" s="83"/>
      <c r="G21" s="85"/>
      <c r="H21" s="83" t="s">
        <v>147</v>
      </c>
      <c r="I21" s="20" t="s">
        <v>155</v>
      </c>
      <c r="J21" s="21"/>
    </row>
    <row r="22" spans="2:10" ht="15" customHeight="1" x14ac:dyDescent="0.2">
      <c r="B22" s="671"/>
      <c r="C22" s="88"/>
      <c r="D22" s="678"/>
      <c r="E22" s="102"/>
      <c r="F22" s="86"/>
      <c r="G22" s="88"/>
      <c r="H22" s="86" t="s">
        <v>154</v>
      </c>
      <c r="I22" s="22" t="s">
        <v>155</v>
      </c>
      <c r="J22" s="88"/>
    </row>
    <row r="23" spans="2:10" ht="15" customHeight="1" x14ac:dyDescent="0.2">
      <c r="B23" s="495"/>
      <c r="C23" s="91"/>
      <c r="D23" s="512"/>
      <c r="E23" s="103"/>
      <c r="F23" s="89"/>
      <c r="G23" s="91"/>
      <c r="H23" s="89"/>
      <c r="I23" s="90"/>
      <c r="J23" s="91"/>
    </row>
    <row r="24" spans="2:10" ht="15" customHeight="1" x14ac:dyDescent="0.2">
      <c r="B24" s="511" t="s">
        <v>157</v>
      </c>
      <c r="C24" s="100" t="s">
        <v>145</v>
      </c>
      <c r="D24" s="100"/>
      <c r="E24" s="101"/>
      <c r="F24" s="83"/>
      <c r="G24" s="85"/>
      <c r="H24" s="83" t="s">
        <v>152</v>
      </c>
      <c r="I24" s="84"/>
      <c r="J24" s="85"/>
    </row>
    <row r="25" spans="2:10" ht="15" customHeight="1" x14ac:dyDescent="0.2">
      <c r="B25" s="671"/>
      <c r="C25" s="102"/>
      <c r="D25" s="102"/>
      <c r="E25" s="102"/>
      <c r="F25" s="86"/>
      <c r="G25" s="88"/>
      <c r="H25" s="86"/>
      <c r="I25" s="87"/>
      <c r="J25" s="88"/>
    </row>
    <row r="26" spans="2:10" ht="15" customHeight="1" x14ac:dyDescent="0.2">
      <c r="B26" s="495"/>
      <c r="C26" s="103"/>
      <c r="D26" s="103"/>
      <c r="E26" s="103"/>
      <c r="F26" s="89"/>
      <c r="G26" s="91"/>
      <c r="H26" s="89"/>
      <c r="I26" s="90"/>
      <c r="J26" s="91"/>
    </row>
    <row r="27" spans="2:10" x14ac:dyDescent="0.2">
      <c r="B27" s="87"/>
      <c r="C27" s="87"/>
      <c r="D27" s="87"/>
      <c r="E27" s="87"/>
      <c r="F27" s="87"/>
      <c r="G27" s="87"/>
      <c r="H27" s="87"/>
      <c r="I27" s="87"/>
      <c r="J27" s="87"/>
    </row>
    <row r="40" spans="1:1" x14ac:dyDescent="0.2">
      <c r="A40" s="8" t="s">
        <v>144</v>
      </c>
    </row>
  </sheetData>
  <mergeCells count="13">
    <mergeCell ref="B8:E8"/>
    <mergeCell ref="B13:C13"/>
    <mergeCell ref="B14:C14"/>
    <mergeCell ref="D13:H13"/>
    <mergeCell ref="D14:H14"/>
    <mergeCell ref="B21:B23"/>
    <mergeCell ref="B24:B26"/>
    <mergeCell ref="E19:G19"/>
    <mergeCell ref="H19:J20"/>
    <mergeCell ref="F20:G20"/>
    <mergeCell ref="B19:C20"/>
    <mergeCell ref="D19:D20"/>
    <mergeCell ref="D21:D23"/>
  </mergeCells>
  <phoneticPr fontId="3"/>
  <pageMargins left="0.97" right="0.4" top="0.64" bottom="0.59" header="0.51200000000000001" footer="0.39"/>
  <pageSetup paperSize="9" scale="87" orientation="landscape"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893D-BF0A-4165-9315-D2BCE8C53C5F}">
  <dimension ref="A1:Q95"/>
  <sheetViews>
    <sheetView tabSelected="1" view="pageBreakPreview" zoomScale="85" zoomScaleNormal="55" zoomScaleSheetLayoutView="85" workbookViewId="0">
      <selection activeCell="T16" sqref="T16"/>
    </sheetView>
  </sheetViews>
  <sheetFormatPr defaultRowHeight="13.2" x14ac:dyDescent="0.2"/>
  <cols>
    <col min="1" max="1" width="4.109375" style="694" customWidth="1"/>
    <col min="2" max="2" width="4.6640625" style="694" bestFit="1" customWidth="1"/>
    <col min="3" max="4" width="15" style="694" customWidth="1"/>
    <col min="5" max="5" width="5.21875" style="694" customWidth="1"/>
    <col min="6" max="6" width="22.109375" style="694" customWidth="1"/>
    <col min="7" max="8" width="12.44140625" style="694" customWidth="1"/>
    <col min="9" max="9" width="2.21875" style="694" customWidth="1"/>
    <col min="10" max="10" width="4.88671875" style="694" customWidth="1"/>
    <col min="11" max="11" width="21.33203125" style="694" customWidth="1"/>
    <col min="12" max="16" width="19.88671875" style="694" customWidth="1"/>
    <col min="17" max="250" width="8.88671875" style="694"/>
    <col min="251" max="251" width="4.109375" style="694" customWidth="1"/>
    <col min="252" max="252" width="4.6640625" style="694" bestFit="1" customWidth="1"/>
    <col min="253" max="253" width="14.6640625" style="694" customWidth="1"/>
    <col min="254" max="254" width="12.21875" style="694" customWidth="1"/>
    <col min="255" max="255" width="25.33203125" style="694" customWidth="1"/>
    <col min="256" max="256" width="8.6640625" style="694" customWidth="1"/>
    <col min="257" max="257" width="17.109375" style="694" customWidth="1"/>
    <col min="258" max="258" width="8" style="694" customWidth="1"/>
    <col min="259" max="259" width="3.33203125" style="694" customWidth="1"/>
    <col min="260" max="260" width="18.21875" style="694" customWidth="1"/>
    <col min="261" max="261" width="11.44140625" style="694" customWidth="1"/>
    <col min="262" max="262" width="10.77734375" style="694" customWidth="1"/>
    <col min="263" max="263" width="18.21875" style="694" customWidth="1"/>
    <col min="264" max="264" width="12.33203125" style="694" customWidth="1"/>
    <col min="265" max="265" width="14" style="694" customWidth="1"/>
    <col min="266" max="506" width="8.88671875" style="694"/>
    <col min="507" max="507" width="4.109375" style="694" customWidth="1"/>
    <col min="508" max="508" width="4.6640625" style="694" bestFit="1" customWidth="1"/>
    <col min="509" max="509" width="14.6640625" style="694" customWidth="1"/>
    <col min="510" max="510" width="12.21875" style="694" customWidth="1"/>
    <col min="511" max="511" width="25.33203125" style="694" customWidth="1"/>
    <col min="512" max="512" width="8.6640625" style="694" customWidth="1"/>
    <col min="513" max="513" width="17.109375" style="694" customWidth="1"/>
    <col min="514" max="514" width="8" style="694" customWidth="1"/>
    <col min="515" max="515" width="3.33203125" style="694" customWidth="1"/>
    <col min="516" max="516" width="18.21875" style="694" customWidth="1"/>
    <col min="517" max="517" width="11.44140625" style="694" customWidth="1"/>
    <col min="518" max="518" width="10.77734375" style="694" customWidth="1"/>
    <col min="519" max="519" width="18.21875" style="694" customWidth="1"/>
    <col min="520" max="520" width="12.33203125" style="694" customWidth="1"/>
    <col min="521" max="521" width="14" style="694" customWidth="1"/>
    <col min="522" max="762" width="8.88671875" style="694"/>
    <col min="763" max="763" width="4.109375" style="694" customWidth="1"/>
    <col min="764" max="764" width="4.6640625" style="694" bestFit="1" customWidth="1"/>
    <col min="765" max="765" width="14.6640625" style="694" customWidth="1"/>
    <col min="766" max="766" width="12.21875" style="694" customWidth="1"/>
    <col min="767" max="767" width="25.33203125" style="694" customWidth="1"/>
    <col min="768" max="768" width="8.6640625" style="694" customWidth="1"/>
    <col min="769" max="769" width="17.109375" style="694" customWidth="1"/>
    <col min="770" max="770" width="8" style="694" customWidth="1"/>
    <col min="771" max="771" width="3.33203125" style="694" customWidth="1"/>
    <col min="772" max="772" width="18.21875" style="694" customWidth="1"/>
    <col min="773" max="773" width="11.44140625" style="694" customWidth="1"/>
    <col min="774" max="774" width="10.77734375" style="694" customWidth="1"/>
    <col min="775" max="775" width="18.21875" style="694" customWidth="1"/>
    <col min="776" max="776" width="12.33203125" style="694" customWidth="1"/>
    <col min="777" max="777" width="14" style="694" customWidth="1"/>
    <col min="778" max="1018" width="8.88671875" style="694"/>
    <col min="1019" max="1019" width="4.109375" style="694" customWidth="1"/>
    <col min="1020" max="1020" width="4.6640625" style="694" bestFit="1" customWidth="1"/>
    <col min="1021" max="1021" width="14.6640625" style="694" customWidth="1"/>
    <col min="1022" max="1022" width="12.21875" style="694" customWidth="1"/>
    <col min="1023" max="1023" width="25.33203125" style="694" customWidth="1"/>
    <col min="1024" max="1024" width="8.6640625" style="694" customWidth="1"/>
    <col min="1025" max="1025" width="17.109375" style="694" customWidth="1"/>
    <col min="1026" max="1026" width="8" style="694" customWidth="1"/>
    <col min="1027" max="1027" width="3.33203125" style="694" customWidth="1"/>
    <col min="1028" max="1028" width="18.21875" style="694" customWidth="1"/>
    <col min="1029" max="1029" width="11.44140625" style="694" customWidth="1"/>
    <col min="1030" max="1030" width="10.77734375" style="694" customWidth="1"/>
    <col min="1031" max="1031" width="18.21875" style="694" customWidth="1"/>
    <col min="1032" max="1032" width="12.33203125" style="694" customWidth="1"/>
    <col min="1033" max="1033" width="14" style="694" customWidth="1"/>
    <col min="1034" max="1274" width="8.88671875" style="694"/>
    <col min="1275" max="1275" width="4.109375" style="694" customWidth="1"/>
    <col min="1276" max="1276" width="4.6640625" style="694" bestFit="1" customWidth="1"/>
    <col min="1277" max="1277" width="14.6640625" style="694" customWidth="1"/>
    <col min="1278" max="1278" width="12.21875" style="694" customWidth="1"/>
    <col min="1279" max="1279" width="25.33203125" style="694" customWidth="1"/>
    <col min="1280" max="1280" width="8.6640625" style="694" customWidth="1"/>
    <col min="1281" max="1281" width="17.109375" style="694" customWidth="1"/>
    <col min="1282" max="1282" width="8" style="694" customWidth="1"/>
    <col min="1283" max="1283" width="3.33203125" style="694" customWidth="1"/>
    <col min="1284" max="1284" width="18.21875" style="694" customWidth="1"/>
    <col min="1285" max="1285" width="11.44140625" style="694" customWidth="1"/>
    <col min="1286" max="1286" width="10.77734375" style="694" customWidth="1"/>
    <col min="1287" max="1287" width="18.21875" style="694" customWidth="1"/>
    <col min="1288" max="1288" width="12.33203125" style="694" customWidth="1"/>
    <col min="1289" max="1289" width="14" style="694" customWidth="1"/>
    <col min="1290" max="1530" width="8.88671875" style="694"/>
    <col min="1531" max="1531" width="4.109375" style="694" customWidth="1"/>
    <col min="1532" max="1532" width="4.6640625" style="694" bestFit="1" customWidth="1"/>
    <col min="1533" max="1533" width="14.6640625" style="694" customWidth="1"/>
    <col min="1534" max="1534" width="12.21875" style="694" customWidth="1"/>
    <col min="1535" max="1535" width="25.33203125" style="694" customWidth="1"/>
    <col min="1536" max="1536" width="8.6640625" style="694" customWidth="1"/>
    <col min="1537" max="1537" width="17.109375" style="694" customWidth="1"/>
    <col min="1538" max="1538" width="8" style="694" customWidth="1"/>
    <col min="1539" max="1539" width="3.33203125" style="694" customWidth="1"/>
    <col min="1540" max="1540" width="18.21875" style="694" customWidth="1"/>
    <col min="1541" max="1541" width="11.44140625" style="694" customWidth="1"/>
    <col min="1542" max="1542" width="10.77734375" style="694" customWidth="1"/>
    <col min="1543" max="1543" width="18.21875" style="694" customWidth="1"/>
    <col min="1544" max="1544" width="12.33203125" style="694" customWidth="1"/>
    <col min="1545" max="1545" width="14" style="694" customWidth="1"/>
    <col min="1546" max="1786" width="8.88671875" style="694"/>
    <col min="1787" max="1787" width="4.109375" style="694" customWidth="1"/>
    <col min="1788" max="1788" width="4.6640625" style="694" bestFit="1" customWidth="1"/>
    <col min="1789" max="1789" width="14.6640625" style="694" customWidth="1"/>
    <col min="1790" max="1790" width="12.21875" style="694" customWidth="1"/>
    <col min="1791" max="1791" width="25.33203125" style="694" customWidth="1"/>
    <col min="1792" max="1792" width="8.6640625" style="694" customWidth="1"/>
    <col min="1793" max="1793" width="17.109375" style="694" customWidth="1"/>
    <col min="1794" max="1794" width="8" style="694" customWidth="1"/>
    <col min="1795" max="1795" width="3.33203125" style="694" customWidth="1"/>
    <col min="1796" max="1796" width="18.21875" style="694" customWidth="1"/>
    <col min="1797" max="1797" width="11.44140625" style="694" customWidth="1"/>
    <col min="1798" max="1798" width="10.77734375" style="694" customWidth="1"/>
    <col min="1799" max="1799" width="18.21875" style="694" customWidth="1"/>
    <col min="1800" max="1800" width="12.33203125" style="694" customWidth="1"/>
    <col min="1801" max="1801" width="14" style="694" customWidth="1"/>
    <col min="1802" max="2042" width="8.88671875" style="694"/>
    <col min="2043" max="2043" width="4.109375" style="694" customWidth="1"/>
    <col min="2044" max="2044" width="4.6640625" style="694" bestFit="1" customWidth="1"/>
    <col min="2045" max="2045" width="14.6640625" style="694" customWidth="1"/>
    <col min="2046" max="2046" width="12.21875" style="694" customWidth="1"/>
    <col min="2047" max="2047" width="25.33203125" style="694" customWidth="1"/>
    <col min="2048" max="2048" width="8.6640625" style="694" customWidth="1"/>
    <col min="2049" max="2049" width="17.109375" style="694" customWidth="1"/>
    <col min="2050" max="2050" width="8" style="694" customWidth="1"/>
    <col min="2051" max="2051" width="3.33203125" style="694" customWidth="1"/>
    <col min="2052" max="2052" width="18.21875" style="694" customWidth="1"/>
    <col min="2053" max="2053" width="11.44140625" style="694" customWidth="1"/>
    <col min="2054" max="2054" width="10.77734375" style="694" customWidth="1"/>
    <col min="2055" max="2055" width="18.21875" style="694" customWidth="1"/>
    <col min="2056" max="2056" width="12.33203125" style="694" customWidth="1"/>
    <col min="2057" max="2057" width="14" style="694" customWidth="1"/>
    <col min="2058" max="2298" width="8.88671875" style="694"/>
    <col min="2299" max="2299" width="4.109375" style="694" customWidth="1"/>
    <col min="2300" max="2300" width="4.6640625" style="694" bestFit="1" customWidth="1"/>
    <col min="2301" max="2301" width="14.6640625" style="694" customWidth="1"/>
    <col min="2302" max="2302" width="12.21875" style="694" customWidth="1"/>
    <col min="2303" max="2303" width="25.33203125" style="694" customWidth="1"/>
    <col min="2304" max="2304" width="8.6640625" style="694" customWidth="1"/>
    <col min="2305" max="2305" width="17.109375" style="694" customWidth="1"/>
    <col min="2306" max="2306" width="8" style="694" customWidth="1"/>
    <col min="2307" max="2307" width="3.33203125" style="694" customWidth="1"/>
    <col min="2308" max="2308" width="18.21875" style="694" customWidth="1"/>
    <col min="2309" max="2309" width="11.44140625" style="694" customWidth="1"/>
    <col min="2310" max="2310" width="10.77734375" style="694" customWidth="1"/>
    <col min="2311" max="2311" width="18.21875" style="694" customWidth="1"/>
    <col min="2312" max="2312" width="12.33203125" style="694" customWidth="1"/>
    <col min="2313" max="2313" width="14" style="694" customWidth="1"/>
    <col min="2314" max="2554" width="8.88671875" style="694"/>
    <col min="2555" max="2555" width="4.109375" style="694" customWidth="1"/>
    <col min="2556" max="2556" width="4.6640625" style="694" bestFit="1" customWidth="1"/>
    <col min="2557" max="2557" width="14.6640625" style="694" customWidth="1"/>
    <col min="2558" max="2558" width="12.21875" style="694" customWidth="1"/>
    <col min="2559" max="2559" width="25.33203125" style="694" customWidth="1"/>
    <col min="2560" max="2560" width="8.6640625" style="694" customWidth="1"/>
    <col min="2561" max="2561" width="17.109375" style="694" customWidth="1"/>
    <col min="2562" max="2562" width="8" style="694" customWidth="1"/>
    <col min="2563" max="2563" width="3.33203125" style="694" customWidth="1"/>
    <col min="2564" max="2564" width="18.21875" style="694" customWidth="1"/>
    <col min="2565" max="2565" width="11.44140625" style="694" customWidth="1"/>
    <col min="2566" max="2566" width="10.77734375" style="694" customWidth="1"/>
    <col min="2567" max="2567" width="18.21875" style="694" customWidth="1"/>
    <col min="2568" max="2568" width="12.33203125" style="694" customWidth="1"/>
    <col min="2569" max="2569" width="14" style="694" customWidth="1"/>
    <col min="2570" max="2810" width="8.88671875" style="694"/>
    <col min="2811" max="2811" width="4.109375" style="694" customWidth="1"/>
    <col min="2812" max="2812" width="4.6640625" style="694" bestFit="1" customWidth="1"/>
    <col min="2813" max="2813" width="14.6640625" style="694" customWidth="1"/>
    <col min="2814" max="2814" width="12.21875" style="694" customWidth="1"/>
    <col min="2815" max="2815" width="25.33203125" style="694" customWidth="1"/>
    <col min="2816" max="2816" width="8.6640625" style="694" customWidth="1"/>
    <col min="2817" max="2817" width="17.109375" style="694" customWidth="1"/>
    <col min="2818" max="2818" width="8" style="694" customWidth="1"/>
    <col min="2819" max="2819" width="3.33203125" style="694" customWidth="1"/>
    <col min="2820" max="2820" width="18.21875" style="694" customWidth="1"/>
    <col min="2821" max="2821" width="11.44140625" style="694" customWidth="1"/>
    <col min="2822" max="2822" width="10.77734375" style="694" customWidth="1"/>
    <col min="2823" max="2823" width="18.21875" style="694" customWidth="1"/>
    <col min="2824" max="2824" width="12.33203125" style="694" customWidth="1"/>
    <col min="2825" max="2825" width="14" style="694" customWidth="1"/>
    <col min="2826" max="3066" width="8.88671875" style="694"/>
    <col min="3067" max="3067" width="4.109375" style="694" customWidth="1"/>
    <col min="3068" max="3068" width="4.6640625" style="694" bestFit="1" customWidth="1"/>
    <col min="3069" max="3069" width="14.6640625" style="694" customWidth="1"/>
    <col min="3070" max="3070" width="12.21875" style="694" customWidth="1"/>
    <col min="3071" max="3071" width="25.33203125" style="694" customWidth="1"/>
    <col min="3072" max="3072" width="8.6640625" style="694" customWidth="1"/>
    <col min="3073" max="3073" width="17.109375" style="694" customWidth="1"/>
    <col min="3074" max="3074" width="8" style="694" customWidth="1"/>
    <col min="3075" max="3075" width="3.33203125" style="694" customWidth="1"/>
    <col min="3076" max="3076" width="18.21875" style="694" customWidth="1"/>
    <col min="3077" max="3077" width="11.44140625" style="694" customWidth="1"/>
    <col min="3078" max="3078" width="10.77734375" style="694" customWidth="1"/>
    <col min="3079" max="3079" width="18.21875" style="694" customWidth="1"/>
    <col min="3080" max="3080" width="12.33203125" style="694" customWidth="1"/>
    <col min="3081" max="3081" width="14" style="694" customWidth="1"/>
    <col min="3082" max="3322" width="8.88671875" style="694"/>
    <col min="3323" max="3323" width="4.109375" style="694" customWidth="1"/>
    <col min="3324" max="3324" width="4.6640625" style="694" bestFit="1" customWidth="1"/>
    <col min="3325" max="3325" width="14.6640625" style="694" customWidth="1"/>
    <col min="3326" max="3326" width="12.21875" style="694" customWidth="1"/>
    <col min="3327" max="3327" width="25.33203125" style="694" customWidth="1"/>
    <col min="3328" max="3328" width="8.6640625" style="694" customWidth="1"/>
    <col min="3329" max="3329" width="17.109375" style="694" customWidth="1"/>
    <col min="3330" max="3330" width="8" style="694" customWidth="1"/>
    <col min="3331" max="3331" width="3.33203125" style="694" customWidth="1"/>
    <col min="3332" max="3332" width="18.21875" style="694" customWidth="1"/>
    <col min="3333" max="3333" width="11.44140625" style="694" customWidth="1"/>
    <col min="3334" max="3334" width="10.77734375" style="694" customWidth="1"/>
    <col min="3335" max="3335" width="18.21875" style="694" customWidth="1"/>
    <col min="3336" max="3336" width="12.33203125" style="694" customWidth="1"/>
    <col min="3337" max="3337" width="14" style="694" customWidth="1"/>
    <col min="3338" max="3578" width="8.88671875" style="694"/>
    <col min="3579" max="3579" width="4.109375" style="694" customWidth="1"/>
    <col min="3580" max="3580" width="4.6640625" style="694" bestFit="1" customWidth="1"/>
    <col min="3581" max="3581" width="14.6640625" style="694" customWidth="1"/>
    <col min="3582" max="3582" width="12.21875" style="694" customWidth="1"/>
    <col min="3583" max="3583" width="25.33203125" style="694" customWidth="1"/>
    <col min="3584" max="3584" width="8.6640625" style="694" customWidth="1"/>
    <col min="3585" max="3585" width="17.109375" style="694" customWidth="1"/>
    <col min="3586" max="3586" width="8" style="694" customWidth="1"/>
    <col min="3587" max="3587" width="3.33203125" style="694" customWidth="1"/>
    <col min="3588" max="3588" width="18.21875" style="694" customWidth="1"/>
    <col min="3589" max="3589" width="11.44140625" style="694" customWidth="1"/>
    <col min="3590" max="3590" width="10.77734375" style="694" customWidth="1"/>
    <col min="3591" max="3591" width="18.21875" style="694" customWidth="1"/>
    <col min="3592" max="3592" width="12.33203125" style="694" customWidth="1"/>
    <col min="3593" max="3593" width="14" style="694" customWidth="1"/>
    <col min="3594" max="3834" width="8.88671875" style="694"/>
    <col min="3835" max="3835" width="4.109375" style="694" customWidth="1"/>
    <col min="3836" max="3836" width="4.6640625" style="694" bestFit="1" customWidth="1"/>
    <col min="3837" max="3837" width="14.6640625" style="694" customWidth="1"/>
    <col min="3838" max="3838" width="12.21875" style="694" customWidth="1"/>
    <col min="3839" max="3839" width="25.33203125" style="694" customWidth="1"/>
    <col min="3840" max="3840" width="8.6640625" style="694" customWidth="1"/>
    <col min="3841" max="3841" width="17.109375" style="694" customWidth="1"/>
    <col min="3842" max="3842" width="8" style="694" customWidth="1"/>
    <col min="3843" max="3843" width="3.33203125" style="694" customWidth="1"/>
    <col min="3844" max="3844" width="18.21875" style="694" customWidth="1"/>
    <col min="3845" max="3845" width="11.44140625" style="694" customWidth="1"/>
    <col min="3846" max="3846" width="10.77734375" style="694" customWidth="1"/>
    <col min="3847" max="3847" width="18.21875" style="694" customWidth="1"/>
    <col min="3848" max="3848" width="12.33203125" style="694" customWidth="1"/>
    <col min="3849" max="3849" width="14" style="694" customWidth="1"/>
    <col min="3850" max="4090" width="8.88671875" style="694"/>
    <col min="4091" max="4091" width="4.109375" style="694" customWidth="1"/>
    <col min="4092" max="4092" width="4.6640625" style="694" bestFit="1" customWidth="1"/>
    <col min="4093" max="4093" width="14.6640625" style="694" customWidth="1"/>
    <col min="4094" max="4094" width="12.21875" style="694" customWidth="1"/>
    <col min="4095" max="4095" width="25.33203125" style="694" customWidth="1"/>
    <col min="4096" max="4096" width="8.6640625" style="694" customWidth="1"/>
    <col min="4097" max="4097" width="17.109375" style="694" customWidth="1"/>
    <col min="4098" max="4098" width="8" style="694" customWidth="1"/>
    <col min="4099" max="4099" width="3.33203125" style="694" customWidth="1"/>
    <col min="4100" max="4100" width="18.21875" style="694" customWidth="1"/>
    <col min="4101" max="4101" width="11.44140625" style="694" customWidth="1"/>
    <col min="4102" max="4102" width="10.77734375" style="694" customWidth="1"/>
    <col min="4103" max="4103" width="18.21875" style="694" customWidth="1"/>
    <col min="4104" max="4104" width="12.33203125" style="694" customWidth="1"/>
    <col min="4105" max="4105" width="14" style="694" customWidth="1"/>
    <col min="4106" max="4346" width="8.88671875" style="694"/>
    <col min="4347" max="4347" width="4.109375" style="694" customWidth="1"/>
    <col min="4348" max="4348" width="4.6640625" style="694" bestFit="1" customWidth="1"/>
    <col min="4349" max="4349" width="14.6640625" style="694" customWidth="1"/>
    <col min="4350" max="4350" width="12.21875" style="694" customWidth="1"/>
    <col min="4351" max="4351" width="25.33203125" style="694" customWidth="1"/>
    <col min="4352" max="4352" width="8.6640625" style="694" customWidth="1"/>
    <col min="4353" max="4353" width="17.109375" style="694" customWidth="1"/>
    <col min="4354" max="4354" width="8" style="694" customWidth="1"/>
    <col min="4355" max="4355" width="3.33203125" style="694" customWidth="1"/>
    <col min="4356" max="4356" width="18.21875" style="694" customWidth="1"/>
    <col min="4357" max="4357" width="11.44140625" style="694" customWidth="1"/>
    <col min="4358" max="4358" width="10.77734375" style="694" customWidth="1"/>
    <col min="4359" max="4359" width="18.21875" style="694" customWidth="1"/>
    <col min="4360" max="4360" width="12.33203125" style="694" customWidth="1"/>
    <col min="4361" max="4361" width="14" style="694" customWidth="1"/>
    <col min="4362" max="4602" width="8.88671875" style="694"/>
    <col min="4603" max="4603" width="4.109375" style="694" customWidth="1"/>
    <col min="4604" max="4604" width="4.6640625" style="694" bestFit="1" customWidth="1"/>
    <col min="4605" max="4605" width="14.6640625" style="694" customWidth="1"/>
    <col min="4606" max="4606" width="12.21875" style="694" customWidth="1"/>
    <col min="4607" max="4607" width="25.33203125" style="694" customWidth="1"/>
    <col min="4608" max="4608" width="8.6640625" style="694" customWidth="1"/>
    <col min="4609" max="4609" width="17.109375" style="694" customWidth="1"/>
    <col min="4610" max="4610" width="8" style="694" customWidth="1"/>
    <col min="4611" max="4611" width="3.33203125" style="694" customWidth="1"/>
    <col min="4612" max="4612" width="18.21875" style="694" customWidth="1"/>
    <col min="4613" max="4613" width="11.44140625" style="694" customWidth="1"/>
    <col min="4614" max="4614" width="10.77734375" style="694" customWidth="1"/>
    <col min="4615" max="4615" width="18.21875" style="694" customWidth="1"/>
    <col min="4616" max="4616" width="12.33203125" style="694" customWidth="1"/>
    <col min="4617" max="4617" width="14" style="694" customWidth="1"/>
    <col min="4618" max="4858" width="8.88671875" style="694"/>
    <col min="4859" max="4859" width="4.109375" style="694" customWidth="1"/>
    <col min="4860" max="4860" width="4.6640625" style="694" bestFit="1" customWidth="1"/>
    <col min="4861" max="4861" width="14.6640625" style="694" customWidth="1"/>
    <col min="4862" max="4862" width="12.21875" style="694" customWidth="1"/>
    <col min="4863" max="4863" width="25.33203125" style="694" customWidth="1"/>
    <col min="4864" max="4864" width="8.6640625" style="694" customWidth="1"/>
    <col min="4865" max="4865" width="17.109375" style="694" customWidth="1"/>
    <col min="4866" max="4866" width="8" style="694" customWidth="1"/>
    <col min="4867" max="4867" width="3.33203125" style="694" customWidth="1"/>
    <col min="4868" max="4868" width="18.21875" style="694" customWidth="1"/>
    <col min="4869" max="4869" width="11.44140625" style="694" customWidth="1"/>
    <col min="4870" max="4870" width="10.77734375" style="694" customWidth="1"/>
    <col min="4871" max="4871" width="18.21875" style="694" customWidth="1"/>
    <col min="4872" max="4872" width="12.33203125" style="694" customWidth="1"/>
    <col min="4873" max="4873" width="14" style="694" customWidth="1"/>
    <col min="4874" max="5114" width="8.88671875" style="694"/>
    <col min="5115" max="5115" width="4.109375" style="694" customWidth="1"/>
    <col min="5116" max="5116" width="4.6640625" style="694" bestFit="1" customWidth="1"/>
    <col min="5117" max="5117" width="14.6640625" style="694" customWidth="1"/>
    <col min="5118" max="5118" width="12.21875" style="694" customWidth="1"/>
    <col min="5119" max="5119" width="25.33203125" style="694" customWidth="1"/>
    <col min="5120" max="5120" width="8.6640625" style="694" customWidth="1"/>
    <col min="5121" max="5121" width="17.109375" style="694" customWidth="1"/>
    <col min="5122" max="5122" width="8" style="694" customWidth="1"/>
    <col min="5123" max="5123" width="3.33203125" style="694" customWidth="1"/>
    <col min="5124" max="5124" width="18.21875" style="694" customWidth="1"/>
    <col min="5125" max="5125" width="11.44140625" style="694" customWidth="1"/>
    <col min="5126" max="5126" width="10.77734375" style="694" customWidth="1"/>
    <col min="5127" max="5127" width="18.21875" style="694" customWidth="1"/>
    <col min="5128" max="5128" width="12.33203125" style="694" customWidth="1"/>
    <col min="5129" max="5129" width="14" style="694" customWidth="1"/>
    <col min="5130" max="5370" width="8.88671875" style="694"/>
    <col min="5371" max="5371" width="4.109375" style="694" customWidth="1"/>
    <col min="5372" max="5372" width="4.6640625" style="694" bestFit="1" customWidth="1"/>
    <col min="5373" max="5373" width="14.6640625" style="694" customWidth="1"/>
    <col min="5374" max="5374" width="12.21875" style="694" customWidth="1"/>
    <col min="5375" max="5375" width="25.33203125" style="694" customWidth="1"/>
    <col min="5376" max="5376" width="8.6640625" style="694" customWidth="1"/>
    <col min="5377" max="5377" width="17.109375" style="694" customWidth="1"/>
    <col min="5378" max="5378" width="8" style="694" customWidth="1"/>
    <col min="5379" max="5379" width="3.33203125" style="694" customWidth="1"/>
    <col min="5380" max="5380" width="18.21875" style="694" customWidth="1"/>
    <col min="5381" max="5381" width="11.44140625" style="694" customWidth="1"/>
    <col min="5382" max="5382" width="10.77734375" style="694" customWidth="1"/>
    <col min="5383" max="5383" width="18.21875" style="694" customWidth="1"/>
    <col min="5384" max="5384" width="12.33203125" style="694" customWidth="1"/>
    <col min="5385" max="5385" width="14" style="694" customWidth="1"/>
    <col min="5386" max="5626" width="8.88671875" style="694"/>
    <col min="5627" max="5627" width="4.109375" style="694" customWidth="1"/>
    <col min="5628" max="5628" width="4.6640625" style="694" bestFit="1" customWidth="1"/>
    <col min="5629" max="5629" width="14.6640625" style="694" customWidth="1"/>
    <col min="5630" max="5630" width="12.21875" style="694" customWidth="1"/>
    <col min="5631" max="5631" width="25.33203125" style="694" customWidth="1"/>
    <col min="5632" max="5632" width="8.6640625" style="694" customWidth="1"/>
    <col min="5633" max="5633" width="17.109375" style="694" customWidth="1"/>
    <col min="5634" max="5634" width="8" style="694" customWidth="1"/>
    <col min="5635" max="5635" width="3.33203125" style="694" customWidth="1"/>
    <col min="5636" max="5636" width="18.21875" style="694" customWidth="1"/>
    <col min="5637" max="5637" width="11.44140625" style="694" customWidth="1"/>
    <col min="5638" max="5638" width="10.77734375" style="694" customWidth="1"/>
    <col min="5639" max="5639" width="18.21875" style="694" customWidth="1"/>
    <col min="5640" max="5640" width="12.33203125" style="694" customWidth="1"/>
    <col min="5641" max="5641" width="14" style="694" customWidth="1"/>
    <col min="5642" max="5882" width="8.88671875" style="694"/>
    <col min="5883" max="5883" width="4.109375" style="694" customWidth="1"/>
    <col min="5884" max="5884" width="4.6640625" style="694" bestFit="1" customWidth="1"/>
    <col min="5885" max="5885" width="14.6640625" style="694" customWidth="1"/>
    <col min="5886" max="5886" width="12.21875" style="694" customWidth="1"/>
    <col min="5887" max="5887" width="25.33203125" style="694" customWidth="1"/>
    <col min="5888" max="5888" width="8.6640625" style="694" customWidth="1"/>
    <col min="5889" max="5889" width="17.109375" style="694" customWidth="1"/>
    <col min="5890" max="5890" width="8" style="694" customWidth="1"/>
    <col min="5891" max="5891" width="3.33203125" style="694" customWidth="1"/>
    <col min="5892" max="5892" width="18.21875" style="694" customWidth="1"/>
    <col min="5893" max="5893" width="11.44140625" style="694" customWidth="1"/>
    <col min="5894" max="5894" width="10.77734375" style="694" customWidth="1"/>
    <col min="5895" max="5895" width="18.21875" style="694" customWidth="1"/>
    <col min="5896" max="5896" width="12.33203125" style="694" customWidth="1"/>
    <col min="5897" max="5897" width="14" style="694" customWidth="1"/>
    <col min="5898" max="6138" width="8.88671875" style="694"/>
    <col min="6139" max="6139" width="4.109375" style="694" customWidth="1"/>
    <col min="6140" max="6140" width="4.6640625" style="694" bestFit="1" customWidth="1"/>
    <col min="6141" max="6141" width="14.6640625" style="694" customWidth="1"/>
    <col min="6142" max="6142" width="12.21875" style="694" customWidth="1"/>
    <col min="6143" max="6143" width="25.33203125" style="694" customWidth="1"/>
    <col min="6144" max="6144" width="8.6640625" style="694" customWidth="1"/>
    <col min="6145" max="6145" width="17.109375" style="694" customWidth="1"/>
    <col min="6146" max="6146" width="8" style="694" customWidth="1"/>
    <col min="6147" max="6147" width="3.33203125" style="694" customWidth="1"/>
    <col min="6148" max="6148" width="18.21875" style="694" customWidth="1"/>
    <col min="6149" max="6149" width="11.44140625" style="694" customWidth="1"/>
    <col min="6150" max="6150" width="10.77734375" style="694" customWidth="1"/>
    <col min="6151" max="6151" width="18.21875" style="694" customWidth="1"/>
    <col min="6152" max="6152" width="12.33203125" style="694" customWidth="1"/>
    <col min="6153" max="6153" width="14" style="694" customWidth="1"/>
    <col min="6154" max="6394" width="8.88671875" style="694"/>
    <col min="6395" max="6395" width="4.109375" style="694" customWidth="1"/>
    <col min="6396" max="6396" width="4.6640625" style="694" bestFit="1" customWidth="1"/>
    <col min="6397" max="6397" width="14.6640625" style="694" customWidth="1"/>
    <col min="6398" max="6398" width="12.21875" style="694" customWidth="1"/>
    <col min="6399" max="6399" width="25.33203125" style="694" customWidth="1"/>
    <col min="6400" max="6400" width="8.6640625" style="694" customWidth="1"/>
    <col min="6401" max="6401" width="17.109375" style="694" customWidth="1"/>
    <col min="6402" max="6402" width="8" style="694" customWidth="1"/>
    <col min="6403" max="6403" width="3.33203125" style="694" customWidth="1"/>
    <col min="6404" max="6404" width="18.21875" style="694" customWidth="1"/>
    <col min="6405" max="6405" width="11.44140625" style="694" customWidth="1"/>
    <col min="6406" max="6406" width="10.77734375" style="694" customWidth="1"/>
    <col min="6407" max="6407" width="18.21875" style="694" customWidth="1"/>
    <col min="6408" max="6408" width="12.33203125" style="694" customWidth="1"/>
    <col min="6409" max="6409" width="14" style="694" customWidth="1"/>
    <col min="6410" max="6650" width="8.88671875" style="694"/>
    <col min="6651" max="6651" width="4.109375" style="694" customWidth="1"/>
    <col min="6652" max="6652" width="4.6640625" style="694" bestFit="1" customWidth="1"/>
    <col min="6653" max="6653" width="14.6640625" style="694" customWidth="1"/>
    <col min="6654" max="6654" width="12.21875" style="694" customWidth="1"/>
    <col min="6655" max="6655" width="25.33203125" style="694" customWidth="1"/>
    <col min="6656" max="6656" width="8.6640625" style="694" customWidth="1"/>
    <col min="6657" max="6657" width="17.109375" style="694" customWidth="1"/>
    <col min="6658" max="6658" width="8" style="694" customWidth="1"/>
    <col min="6659" max="6659" width="3.33203125" style="694" customWidth="1"/>
    <col min="6660" max="6660" width="18.21875" style="694" customWidth="1"/>
    <col min="6661" max="6661" width="11.44140625" style="694" customWidth="1"/>
    <col min="6662" max="6662" width="10.77734375" style="694" customWidth="1"/>
    <col min="6663" max="6663" width="18.21875" style="694" customWidth="1"/>
    <col min="6664" max="6664" width="12.33203125" style="694" customWidth="1"/>
    <col min="6665" max="6665" width="14" style="694" customWidth="1"/>
    <col min="6666" max="6906" width="8.88671875" style="694"/>
    <col min="6907" max="6907" width="4.109375" style="694" customWidth="1"/>
    <col min="6908" max="6908" width="4.6640625" style="694" bestFit="1" customWidth="1"/>
    <col min="6909" max="6909" width="14.6640625" style="694" customWidth="1"/>
    <col min="6910" max="6910" width="12.21875" style="694" customWidth="1"/>
    <col min="6911" max="6911" width="25.33203125" style="694" customWidth="1"/>
    <col min="6912" max="6912" width="8.6640625" style="694" customWidth="1"/>
    <col min="6913" max="6913" width="17.109375" style="694" customWidth="1"/>
    <col min="6914" max="6914" width="8" style="694" customWidth="1"/>
    <col min="6915" max="6915" width="3.33203125" style="694" customWidth="1"/>
    <col min="6916" max="6916" width="18.21875" style="694" customWidth="1"/>
    <col min="6917" max="6917" width="11.44140625" style="694" customWidth="1"/>
    <col min="6918" max="6918" width="10.77734375" style="694" customWidth="1"/>
    <col min="6919" max="6919" width="18.21875" style="694" customWidth="1"/>
    <col min="6920" max="6920" width="12.33203125" style="694" customWidth="1"/>
    <col min="6921" max="6921" width="14" style="694" customWidth="1"/>
    <col min="6922" max="7162" width="8.88671875" style="694"/>
    <col min="7163" max="7163" width="4.109375" style="694" customWidth="1"/>
    <col min="7164" max="7164" width="4.6640625" style="694" bestFit="1" customWidth="1"/>
    <col min="7165" max="7165" width="14.6640625" style="694" customWidth="1"/>
    <col min="7166" max="7166" width="12.21875" style="694" customWidth="1"/>
    <col min="7167" max="7167" width="25.33203125" style="694" customWidth="1"/>
    <col min="7168" max="7168" width="8.6640625" style="694" customWidth="1"/>
    <col min="7169" max="7169" width="17.109375" style="694" customWidth="1"/>
    <col min="7170" max="7170" width="8" style="694" customWidth="1"/>
    <col min="7171" max="7171" width="3.33203125" style="694" customWidth="1"/>
    <col min="7172" max="7172" width="18.21875" style="694" customWidth="1"/>
    <col min="7173" max="7173" width="11.44140625" style="694" customWidth="1"/>
    <col min="7174" max="7174" width="10.77734375" style="694" customWidth="1"/>
    <col min="7175" max="7175" width="18.21875" style="694" customWidth="1"/>
    <col min="7176" max="7176" width="12.33203125" style="694" customWidth="1"/>
    <col min="7177" max="7177" width="14" style="694" customWidth="1"/>
    <col min="7178" max="7418" width="8.88671875" style="694"/>
    <col min="7419" max="7419" width="4.109375" style="694" customWidth="1"/>
    <col min="7420" max="7420" width="4.6640625" style="694" bestFit="1" customWidth="1"/>
    <col min="7421" max="7421" width="14.6640625" style="694" customWidth="1"/>
    <col min="7422" max="7422" width="12.21875" style="694" customWidth="1"/>
    <col min="7423" max="7423" width="25.33203125" style="694" customWidth="1"/>
    <col min="7424" max="7424" width="8.6640625" style="694" customWidth="1"/>
    <col min="7425" max="7425" width="17.109375" style="694" customWidth="1"/>
    <col min="7426" max="7426" width="8" style="694" customWidth="1"/>
    <col min="7427" max="7427" width="3.33203125" style="694" customWidth="1"/>
    <col min="7428" max="7428" width="18.21875" style="694" customWidth="1"/>
    <col min="7429" max="7429" width="11.44140625" style="694" customWidth="1"/>
    <col min="7430" max="7430" width="10.77734375" style="694" customWidth="1"/>
    <col min="7431" max="7431" width="18.21875" style="694" customWidth="1"/>
    <col min="7432" max="7432" width="12.33203125" style="694" customWidth="1"/>
    <col min="7433" max="7433" width="14" style="694" customWidth="1"/>
    <col min="7434" max="7674" width="8.88671875" style="694"/>
    <col min="7675" max="7675" width="4.109375" style="694" customWidth="1"/>
    <col min="7676" max="7676" width="4.6640625" style="694" bestFit="1" customWidth="1"/>
    <col min="7677" max="7677" width="14.6640625" style="694" customWidth="1"/>
    <col min="7678" max="7678" width="12.21875" style="694" customWidth="1"/>
    <col min="7679" max="7679" width="25.33203125" style="694" customWidth="1"/>
    <col min="7680" max="7680" width="8.6640625" style="694" customWidth="1"/>
    <col min="7681" max="7681" width="17.109375" style="694" customWidth="1"/>
    <col min="7682" max="7682" width="8" style="694" customWidth="1"/>
    <col min="7683" max="7683" width="3.33203125" style="694" customWidth="1"/>
    <col min="7684" max="7684" width="18.21875" style="694" customWidth="1"/>
    <col min="7685" max="7685" width="11.44140625" style="694" customWidth="1"/>
    <col min="7686" max="7686" width="10.77734375" style="694" customWidth="1"/>
    <col min="7687" max="7687" width="18.21875" style="694" customWidth="1"/>
    <col min="7688" max="7688" width="12.33203125" style="694" customWidth="1"/>
    <col min="7689" max="7689" width="14" style="694" customWidth="1"/>
    <col min="7690" max="7930" width="8.88671875" style="694"/>
    <col min="7931" max="7931" width="4.109375" style="694" customWidth="1"/>
    <col min="7932" max="7932" width="4.6640625" style="694" bestFit="1" customWidth="1"/>
    <col min="7933" max="7933" width="14.6640625" style="694" customWidth="1"/>
    <col min="7934" max="7934" width="12.21875" style="694" customWidth="1"/>
    <col min="7935" max="7935" width="25.33203125" style="694" customWidth="1"/>
    <col min="7936" max="7936" width="8.6640625" style="694" customWidth="1"/>
    <col min="7937" max="7937" width="17.109375" style="694" customWidth="1"/>
    <col min="7938" max="7938" width="8" style="694" customWidth="1"/>
    <col min="7939" max="7939" width="3.33203125" style="694" customWidth="1"/>
    <col min="7940" max="7940" width="18.21875" style="694" customWidth="1"/>
    <col min="7941" max="7941" width="11.44140625" style="694" customWidth="1"/>
    <col min="7942" max="7942" width="10.77734375" style="694" customWidth="1"/>
    <col min="7943" max="7943" width="18.21875" style="694" customWidth="1"/>
    <col min="7944" max="7944" width="12.33203125" style="694" customWidth="1"/>
    <col min="7945" max="7945" width="14" style="694" customWidth="1"/>
    <col min="7946" max="8186" width="8.88671875" style="694"/>
    <col min="8187" max="8187" width="4.109375" style="694" customWidth="1"/>
    <col min="8188" max="8188" width="4.6640625" style="694" bestFit="1" customWidth="1"/>
    <col min="8189" max="8189" width="14.6640625" style="694" customWidth="1"/>
    <col min="8190" max="8190" width="12.21875" style="694" customWidth="1"/>
    <col min="8191" max="8191" width="25.33203125" style="694" customWidth="1"/>
    <col min="8192" max="8192" width="8.6640625" style="694" customWidth="1"/>
    <col min="8193" max="8193" width="17.109375" style="694" customWidth="1"/>
    <col min="8194" max="8194" width="8" style="694" customWidth="1"/>
    <col min="8195" max="8195" width="3.33203125" style="694" customWidth="1"/>
    <col min="8196" max="8196" width="18.21875" style="694" customWidth="1"/>
    <col min="8197" max="8197" width="11.44140625" style="694" customWidth="1"/>
    <col min="8198" max="8198" width="10.77734375" style="694" customWidth="1"/>
    <col min="8199" max="8199" width="18.21875" style="694" customWidth="1"/>
    <col min="8200" max="8200" width="12.33203125" style="694" customWidth="1"/>
    <col min="8201" max="8201" width="14" style="694" customWidth="1"/>
    <col min="8202" max="8442" width="8.88671875" style="694"/>
    <col min="8443" max="8443" width="4.109375" style="694" customWidth="1"/>
    <col min="8444" max="8444" width="4.6640625" style="694" bestFit="1" customWidth="1"/>
    <col min="8445" max="8445" width="14.6640625" style="694" customWidth="1"/>
    <col min="8446" max="8446" width="12.21875" style="694" customWidth="1"/>
    <col min="8447" max="8447" width="25.33203125" style="694" customWidth="1"/>
    <col min="8448" max="8448" width="8.6640625" style="694" customWidth="1"/>
    <col min="8449" max="8449" width="17.109375" style="694" customWidth="1"/>
    <col min="8450" max="8450" width="8" style="694" customWidth="1"/>
    <col min="8451" max="8451" width="3.33203125" style="694" customWidth="1"/>
    <col min="8452" max="8452" width="18.21875" style="694" customWidth="1"/>
    <col min="8453" max="8453" width="11.44140625" style="694" customWidth="1"/>
    <col min="8454" max="8454" width="10.77734375" style="694" customWidth="1"/>
    <col min="8455" max="8455" width="18.21875" style="694" customWidth="1"/>
    <col min="8456" max="8456" width="12.33203125" style="694" customWidth="1"/>
    <col min="8457" max="8457" width="14" style="694" customWidth="1"/>
    <col min="8458" max="8698" width="8.88671875" style="694"/>
    <col min="8699" max="8699" width="4.109375" style="694" customWidth="1"/>
    <col min="8700" max="8700" width="4.6640625" style="694" bestFit="1" customWidth="1"/>
    <col min="8701" max="8701" width="14.6640625" style="694" customWidth="1"/>
    <col min="8702" max="8702" width="12.21875" style="694" customWidth="1"/>
    <col min="8703" max="8703" width="25.33203125" style="694" customWidth="1"/>
    <col min="8704" max="8704" width="8.6640625" style="694" customWidth="1"/>
    <col min="8705" max="8705" width="17.109375" style="694" customWidth="1"/>
    <col min="8706" max="8706" width="8" style="694" customWidth="1"/>
    <col min="8707" max="8707" width="3.33203125" style="694" customWidth="1"/>
    <col min="8708" max="8708" width="18.21875" style="694" customWidth="1"/>
    <col min="8709" max="8709" width="11.44140625" style="694" customWidth="1"/>
    <col min="8710" max="8710" width="10.77734375" style="694" customWidth="1"/>
    <col min="8711" max="8711" width="18.21875" style="694" customWidth="1"/>
    <col min="8712" max="8712" width="12.33203125" style="694" customWidth="1"/>
    <col min="8713" max="8713" width="14" style="694" customWidth="1"/>
    <col min="8714" max="8954" width="8.88671875" style="694"/>
    <col min="8955" max="8955" width="4.109375" style="694" customWidth="1"/>
    <col min="8956" max="8956" width="4.6640625" style="694" bestFit="1" customWidth="1"/>
    <col min="8957" max="8957" width="14.6640625" style="694" customWidth="1"/>
    <col min="8958" max="8958" width="12.21875" style="694" customWidth="1"/>
    <col min="8959" max="8959" width="25.33203125" style="694" customWidth="1"/>
    <col min="8960" max="8960" width="8.6640625" style="694" customWidth="1"/>
    <col min="8961" max="8961" width="17.109375" style="694" customWidth="1"/>
    <col min="8962" max="8962" width="8" style="694" customWidth="1"/>
    <col min="8963" max="8963" width="3.33203125" style="694" customWidth="1"/>
    <col min="8964" max="8964" width="18.21875" style="694" customWidth="1"/>
    <col min="8965" max="8965" width="11.44140625" style="694" customWidth="1"/>
    <col min="8966" max="8966" width="10.77734375" style="694" customWidth="1"/>
    <col min="8967" max="8967" width="18.21875" style="694" customWidth="1"/>
    <col min="8968" max="8968" width="12.33203125" style="694" customWidth="1"/>
    <col min="8969" max="8969" width="14" style="694" customWidth="1"/>
    <col min="8970" max="9210" width="8.88671875" style="694"/>
    <col min="9211" max="9211" width="4.109375" style="694" customWidth="1"/>
    <col min="9212" max="9212" width="4.6640625" style="694" bestFit="1" customWidth="1"/>
    <col min="9213" max="9213" width="14.6640625" style="694" customWidth="1"/>
    <col min="9214" max="9214" width="12.21875" style="694" customWidth="1"/>
    <col min="9215" max="9215" width="25.33203125" style="694" customWidth="1"/>
    <col min="9216" max="9216" width="8.6640625" style="694" customWidth="1"/>
    <col min="9217" max="9217" width="17.109375" style="694" customWidth="1"/>
    <col min="9218" max="9218" width="8" style="694" customWidth="1"/>
    <col min="9219" max="9219" width="3.33203125" style="694" customWidth="1"/>
    <col min="9220" max="9220" width="18.21875" style="694" customWidth="1"/>
    <col min="9221" max="9221" width="11.44140625" style="694" customWidth="1"/>
    <col min="9222" max="9222" width="10.77734375" style="694" customWidth="1"/>
    <col min="9223" max="9223" width="18.21875" style="694" customWidth="1"/>
    <col min="9224" max="9224" width="12.33203125" style="694" customWidth="1"/>
    <col min="9225" max="9225" width="14" style="694" customWidth="1"/>
    <col min="9226" max="9466" width="8.88671875" style="694"/>
    <col min="9467" max="9467" width="4.109375" style="694" customWidth="1"/>
    <col min="9468" max="9468" width="4.6640625" style="694" bestFit="1" customWidth="1"/>
    <col min="9469" max="9469" width="14.6640625" style="694" customWidth="1"/>
    <col min="9470" max="9470" width="12.21875" style="694" customWidth="1"/>
    <col min="9471" max="9471" width="25.33203125" style="694" customWidth="1"/>
    <col min="9472" max="9472" width="8.6640625" style="694" customWidth="1"/>
    <col min="9473" max="9473" width="17.109375" style="694" customWidth="1"/>
    <col min="9474" max="9474" width="8" style="694" customWidth="1"/>
    <col min="9475" max="9475" width="3.33203125" style="694" customWidth="1"/>
    <col min="9476" max="9476" width="18.21875" style="694" customWidth="1"/>
    <col min="9477" max="9477" width="11.44140625" style="694" customWidth="1"/>
    <col min="9478" max="9478" width="10.77734375" style="694" customWidth="1"/>
    <col min="9479" max="9479" width="18.21875" style="694" customWidth="1"/>
    <col min="9480" max="9480" width="12.33203125" style="694" customWidth="1"/>
    <col min="9481" max="9481" width="14" style="694" customWidth="1"/>
    <col min="9482" max="9722" width="8.88671875" style="694"/>
    <col min="9723" max="9723" width="4.109375" style="694" customWidth="1"/>
    <col min="9724" max="9724" width="4.6640625" style="694" bestFit="1" customWidth="1"/>
    <col min="9725" max="9725" width="14.6640625" style="694" customWidth="1"/>
    <col min="9726" max="9726" width="12.21875" style="694" customWidth="1"/>
    <col min="9727" max="9727" width="25.33203125" style="694" customWidth="1"/>
    <col min="9728" max="9728" width="8.6640625" style="694" customWidth="1"/>
    <col min="9729" max="9729" width="17.109375" style="694" customWidth="1"/>
    <col min="9730" max="9730" width="8" style="694" customWidth="1"/>
    <col min="9731" max="9731" width="3.33203125" style="694" customWidth="1"/>
    <col min="9732" max="9732" width="18.21875" style="694" customWidth="1"/>
    <col min="9733" max="9733" width="11.44140625" style="694" customWidth="1"/>
    <col min="9734" max="9734" width="10.77734375" style="694" customWidth="1"/>
    <col min="9735" max="9735" width="18.21875" style="694" customWidth="1"/>
    <col min="9736" max="9736" width="12.33203125" style="694" customWidth="1"/>
    <col min="9737" max="9737" width="14" style="694" customWidth="1"/>
    <col min="9738" max="9978" width="8.88671875" style="694"/>
    <col min="9979" max="9979" width="4.109375" style="694" customWidth="1"/>
    <col min="9980" max="9980" width="4.6640625" style="694" bestFit="1" customWidth="1"/>
    <col min="9981" max="9981" width="14.6640625" style="694" customWidth="1"/>
    <col min="9982" max="9982" width="12.21875" style="694" customWidth="1"/>
    <col min="9983" max="9983" width="25.33203125" style="694" customWidth="1"/>
    <col min="9984" max="9984" width="8.6640625" style="694" customWidth="1"/>
    <col min="9985" max="9985" width="17.109375" style="694" customWidth="1"/>
    <col min="9986" max="9986" width="8" style="694" customWidth="1"/>
    <col min="9987" max="9987" width="3.33203125" style="694" customWidth="1"/>
    <col min="9988" max="9988" width="18.21875" style="694" customWidth="1"/>
    <col min="9989" max="9989" width="11.44140625" style="694" customWidth="1"/>
    <col min="9990" max="9990" width="10.77734375" style="694" customWidth="1"/>
    <col min="9991" max="9991" width="18.21875" style="694" customWidth="1"/>
    <col min="9992" max="9992" width="12.33203125" style="694" customWidth="1"/>
    <col min="9993" max="9993" width="14" style="694" customWidth="1"/>
    <col min="9994" max="10234" width="8.88671875" style="694"/>
    <col min="10235" max="10235" width="4.109375" style="694" customWidth="1"/>
    <col min="10236" max="10236" width="4.6640625" style="694" bestFit="1" customWidth="1"/>
    <col min="10237" max="10237" width="14.6640625" style="694" customWidth="1"/>
    <col min="10238" max="10238" width="12.21875" style="694" customWidth="1"/>
    <col min="10239" max="10239" width="25.33203125" style="694" customWidth="1"/>
    <col min="10240" max="10240" width="8.6640625" style="694" customWidth="1"/>
    <col min="10241" max="10241" width="17.109375" style="694" customWidth="1"/>
    <col min="10242" max="10242" width="8" style="694" customWidth="1"/>
    <col min="10243" max="10243" width="3.33203125" style="694" customWidth="1"/>
    <col min="10244" max="10244" width="18.21875" style="694" customWidth="1"/>
    <col min="10245" max="10245" width="11.44140625" style="694" customWidth="1"/>
    <col min="10246" max="10246" width="10.77734375" style="694" customWidth="1"/>
    <col min="10247" max="10247" width="18.21875" style="694" customWidth="1"/>
    <col min="10248" max="10248" width="12.33203125" style="694" customWidth="1"/>
    <col min="10249" max="10249" width="14" style="694" customWidth="1"/>
    <col min="10250" max="10490" width="8.88671875" style="694"/>
    <col min="10491" max="10491" width="4.109375" style="694" customWidth="1"/>
    <col min="10492" max="10492" width="4.6640625" style="694" bestFit="1" customWidth="1"/>
    <col min="10493" max="10493" width="14.6640625" style="694" customWidth="1"/>
    <col min="10494" max="10494" width="12.21875" style="694" customWidth="1"/>
    <col min="10495" max="10495" width="25.33203125" style="694" customWidth="1"/>
    <col min="10496" max="10496" width="8.6640625" style="694" customWidth="1"/>
    <col min="10497" max="10497" width="17.109375" style="694" customWidth="1"/>
    <col min="10498" max="10498" width="8" style="694" customWidth="1"/>
    <col min="10499" max="10499" width="3.33203125" style="694" customWidth="1"/>
    <col min="10500" max="10500" width="18.21875" style="694" customWidth="1"/>
    <col min="10501" max="10501" width="11.44140625" style="694" customWidth="1"/>
    <col min="10502" max="10502" width="10.77734375" style="694" customWidth="1"/>
    <col min="10503" max="10503" width="18.21875" style="694" customWidth="1"/>
    <col min="10504" max="10504" width="12.33203125" style="694" customWidth="1"/>
    <col min="10505" max="10505" width="14" style="694" customWidth="1"/>
    <col min="10506" max="10746" width="8.88671875" style="694"/>
    <col min="10747" max="10747" width="4.109375" style="694" customWidth="1"/>
    <col min="10748" max="10748" width="4.6640625" style="694" bestFit="1" customWidth="1"/>
    <col min="10749" max="10749" width="14.6640625" style="694" customWidth="1"/>
    <col min="10750" max="10750" width="12.21875" style="694" customWidth="1"/>
    <col min="10751" max="10751" width="25.33203125" style="694" customWidth="1"/>
    <col min="10752" max="10752" width="8.6640625" style="694" customWidth="1"/>
    <col min="10753" max="10753" width="17.109375" style="694" customWidth="1"/>
    <col min="10754" max="10754" width="8" style="694" customWidth="1"/>
    <col min="10755" max="10755" width="3.33203125" style="694" customWidth="1"/>
    <col min="10756" max="10756" width="18.21875" style="694" customWidth="1"/>
    <col min="10757" max="10757" width="11.44140625" style="694" customWidth="1"/>
    <col min="10758" max="10758" width="10.77734375" style="694" customWidth="1"/>
    <col min="10759" max="10759" width="18.21875" style="694" customWidth="1"/>
    <col min="10760" max="10760" width="12.33203125" style="694" customWidth="1"/>
    <col min="10761" max="10761" width="14" style="694" customWidth="1"/>
    <col min="10762" max="11002" width="8.88671875" style="694"/>
    <col min="11003" max="11003" width="4.109375" style="694" customWidth="1"/>
    <col min="11004" max="11004" width="4.6640625" style="694" bestFit="1" customWidth="1"/>
    <col min="11005" max="11005" width="14.6640625" style="694" customWidth="1"/>
    <col min="11006" max="11006" width="12.21875" style="694" customWidth="1"/>
    <col min="11007" max="11007" width="25.33203125" style="694" customWidth="1"/>
    <col min="11008" max="11008" width="8.6640625" style="694" customWidth="1"/>
    <col min="11009" max="11009" width="17.109375" style="694" customWidth="1"/>
    <col min="11010" max="11010" width="8" style="694" customWidth="1"/>
    <col min="11011" max="11011" width="3.33203125" style="694" customWidth="1"/>
    <col min="11012" max="11012" width="18.21875" style="694" customWidth="1"/>
    <col min="11013" max="11013" width="11.44140625" style="694" customWidth="1"/>
    <col min="11014" max="11014" width="10.77734375" style="694" customWidth="1"/>
    <col min="11015" max="11015" width="18.21875" style="694" customWidth="1"/>
    <col min="11016" max="11016" width="12.33203125" style="694" customWidth="1"/>
    <col min="11017" max="11017" width="14" style="694" customWidth="1"/>
    <col min="11018" max="11258" width="8.88671875" style="694"/>
    <col min="11259" max="11259" width="4.109375" style="694" customWidth="1"/>
    <col min="11260" max="11260" width="4.6640625" style="694" bestFit="1" customWidth="1"/>
    <col min="11261" max="11261" width="14.6640625" style="694" customWidth="1"/>
    <col min="11262" max="11262" width="12.21875" style="694" customWidth="1"/>
    <col min="11263" max="11263" width="25.33203125" style="694" customWidth="1"/>
    <col min="11264" max="11264" width="8.6640625" style="694" customWidth="1"/>
    <col min="11265" max="11265" width="17.109375" style="694" customWidth="1"/>
    <col min="11266" max="11266" width="8" style="694" customWidth="1"/>
    <col min="11267" max="11267" width="3.33203125" style="694" customWidth="1"/>
    <col min="11268" max="11268" width="18.21875" style="694" customWidth="1"/>
    <col min="11269" max="11269" width="11.44140625" style="694" customWidth="1"/>
    <col min="11270" max="11270" width="10.77734375" style="694" customWidth="1"/>
    <col min="11271" max="11271" width="18.21875" style="694" customWidth="1"/>
    <col min="11272" max="11272" width="12.33203125" style="694" customWidth="1"/>
    <col min="11273" max="11273" width="14" style="694" customWidth="1"/>
    <col min="11274" max="11514" width="8.88671875" style="694"/>
    <col min="11515" max="11515" width="4.109375" style="694" customWidth="1"/>
    <col min="11516" max="11516" width="4.6640625" style="694" bestFit="1" customWidth="1"/>
    <col min="11517" max="11517" width="14.6640625" style="694" customWidth="1"/>
    <col min="11518" max="11518" width="12.21875" style="694" customWidth="1"/>
    <col min="11519" max="11519" width="25.33203125" style="694" customWidth="1"/>
    <col min="11520" max="11520" width="8.6640625" style="694" customWidth="1"/>
    <col min="11521" max="11521" width="17.109375" style="694" customWidth="1"/>
    <col min="11522" max="11522" width="8" style="694" customWidth="1"/>
    <col min="11523" max="11523" width="3.33203125" style="694" customWidth="1"/>
    <col min="11524" max="11524" width="18.21875" style="694" customWidth="1"/>
    <col min="11525" max="11525" width="11.44140625" style="694" customWidth="1"/>
    <col min="11526" max="11526" width="10.77734375" style="694" customWidth="1"/>
    <col min="11527" max="11527" width="18.21875" style="694" customWidth="1"/>
    <col min="11528" max="11528" width="12.33203125" style="694" customWidth="1"/>
    <col min="11529" max="11529" width="14" style="694" customWidth="1"/>
    <col min="11530" max="11770" width="8.88671875" style="694"/>
    <col min="11771" max="11771" width="4.109375" style="694" customWidth="1"/>
    <col min="11772" max="11772" width="4.6640625" style="694" bestFit="1" customWidth="1"/>
    <col min="11773" max="11773" width="14.6640625" style="694" customWidth="1"/>
    <col min="11774" max="11774" width="12.21875" style="694" customWidth="1"/>
    <col min="11775" max="11775" width="25.33203125" style="694" customWidth="1"/>
    <col min="11776" max="11776" width="8.6640625" style="694" customWidth="1"/>
    <col min="11777" max="11777" width="17.109375" style="694" customWidth="1"/>
    <col min="11778" max="11778" width="8" style="694" customWidth="1"/>
    <col min="11779" max="11779" width="3.33203125" style="694" customWidth="1"/>
    <col min="11780" max="11780" width="18.21875" style="694" customWidth="1"/>
    <col min="11781" max="11781" width="11.44140625" style="694" customWidth="1"/>
    <col min="11782" max="11782" width="10.77734375" style="694" customWidth="1"/>
    <col min="11783" max="11783" width="18.21875" style="694" customWidth="1"/>
    <col min="11784" max="11784" width="12.33203125" style="694" customWidth="1"/>
    <col min="11785" max="11785" width="14" style="694" customWidth="1"/>
    <col min="11786" max="12026" width="8.88671875" style="694"/>
    <col min="12027" max="12027" width="4.109375" style="694" customWidth="1"/>
    <col min="12028" max="12028" width="4.6640625" style="694" bestFit="1" customWidth="1"/>
    <col min="12029" max="12029" width="14.6640625" style="694" customWidth="1"/>
    <col min="12030" max="12030" width="12.21875" style="694" customWidth="1"/>
    <col min="12031" max="12031" width="25.33203125" style="694" customWidth="1"/>
    <col min="12032" max="12032" width="8.6640625" style="694" customWidth="1"/>
    <col min="12033" max="12033" width="17.109375" style="694" customWidth="1"/>
    <col min="12034" max="12034" width="8" style="694" customWidth="1"/>
    <col min="12035" max="12035" width="3.33203125" style="694" customWidth="1"/>
    <col min="12036" max="12036" width="18.21875" style="694" customWidth="1"/>
    <col min="12037" max="12037" width="11.44140625" style="694" customWidth="1"/>
    <col min="12038" max="12038" width="10.77734375" style="694" customWidth="1"/>
    <col min="12039" max="12039" width="18.21875" style="694" customWidth="1"/>
    <col min="12040" max="12040" width="12.33203125" style="694" customWidth="1"/>
    <col min="12041" max="12041" width="14" style="694" customWidth="1"/>
    <col min="12042" max="12282" width="8.88671875" style="694"/>
    <col min="12283" max="12283" width="4.109375" style="694" customWidth="1"/>
    <col min="12284" max="12284" width="4.6640625" style="694" bestFit="1" customWidth="1"/>
    <col min="12285" max="12285" width="14.6640625" style="694" customWidth="1"/>
    <col min="12286" max="12286" width="12.21875" style="694" customWidth="1"/>
    <col min="12287" max="12287" width="25.33203125" style="694" customWidth="1"/>
    <col min="12288" max="12288" width="8.6640625" style="694" customWidth="1"/>
    <col min="12289" max="12289" width="17.109375" style="694" customWidth="1"/>
    <col min="12290" max="12290" width="8" style="694" customWidth="1"/>
    <col min="12291" max="12291" width="3.33203125" style="694" customWidth="1"/>
    <col min="12292" max="12292" width="18.21875" style="694" customWidth="1"/>
    <col min="12293" max="12293" width="11.44140625" style="694" customWidth="1"/>
    <col min="12294" max="12294" width="10.77734375" style="694" customWidth="1"/>
    <col min="12295" max="12295" width="18.21875" style="694" customWidth="1"/>
    <col min="12296" max="12296" width="12.33203125" style="694" customWidth="1"/>
    <col min="12297" max="12297" width="14" style="694" customWidth="1"/>
    <col min="12298" max="12538" width="8.88671875" style="694"/>
    <col min="12539" max="12539" width="4.109375" style="694" customWidth="1"/>
    <col min="12540" max="12540" width="4.6640625" style="694" bestFit="1" customWidth="1"/>
    <col min="12541" max="12541" width="14.6640625" style="694" customWidth="1"/>
    <col min="12542" max="12542" width="12.21875" style="694" customWidth="1"/>
    <col min="12543" max="12543" width="25.33203125" style="694" customWidth="1"/>
    <col min="12544" max="12544" width="8.6640625" style="694" customWidth="1"/>
    <col min="12545" max="12545" width="17.109375" style="694" customWidth="1"/>
    <col min="12546" max="12546" width="8" style="694" customWidth="1"/>
    <col min="12547" max="12547" width="3.33203125" style="694" customWidth="1"/>
    <col min="12548" max="12548" width="18.21875" style="694" customWidth="1"/>
    <col min="12549" max="12549" width="11.44140625" style="694" customWidth="1"/>
    <col min="12550" max="12550" width="10.77734375" style="694" customWidth="1"/>
    <col min="12551" max="12551" width="18.21875" style="694" customWidth="1"/>
    <col min="12552" max="12552" width="12.33203125" style="694" customWidth="1"/>
    <col min="12553" max="12553" width="14" style="694" customWidth="1"/>
    <col min="12554" max="12794" width="8.88671875" style="694"/>
    <col min="12795" max="12795" width="4.109375" style="694" customWidth="1"/>
    <col min="12796" max="12796" width="4.6640625" style="694" bestFit="1" customWidth="1"/>
    <col min="12797" max="12797" width="14.6640625" style="694" customWidth="1"/>
    <col min="12798" max="12798" width="12.21875" style="694" customWidth="1"/>
    <col min="12799" max="12799" width="25.33203125" style="694" customWidth="1"/>
    <col min="12800" max="12800" width="8.6640625" style="694" customWidth="1"/>
    <col min="12801" max="12801" width="17.109375" style="694" customWidth="1"/>
    <col min="12802" max="12802" width="8" style="694" customWidth="1"/>
    <col min="12803" max="12803" width="3.33203125" style="694" customWidth="1"/>
    <col min="12804" max="12804" width="18.21875" style="694" customWidth="1"/>
    <col min="12805" max="12805" width="11.44140625" style="694" customWidth="1"/>
    <col min="12806" max="12806" width="10.77734375" style="694" customWidth="1"/>
    <col min="12807" max="12807" width="18.21875" style="694" customWidth="1"/>
    <col min="12808" max="12808" width="12.33203125" style="694" customWidth="1"/>
    <col min="12809" max="12809" width="14" style="694" customWidth="1"/>
    <col min="12810" max="13050" width="8.88671875" style="694"/>
    <col min="13051" max="13051" width="4.109375" style="694" customWidth="1"/>
    <col min="13052" max="13052" width="4.6640625" style="694" bestFit="1" customWidth="1"/>
    <col min="13053" max="13053" width="14.6640625" style="694" customWidth="1"/>
    <col min="13054" max="13054" width="12.21875" style="694" customWidth="1"/>
    <col min="13055" max="13055" width="25.33203125" style="694" customWidth="1"/>
    <col min="13056" max="13056" width="8.6640625" style="694" customWidth="1"/>
    <col min="13057" max="13057" width="17.109375" style="694" customWidth="1"/>
    <col min="13058" max="13058" width="8" style="694" customWidth="1"/>
    <col min="13059" max="13059" width="3.33203125" style="694" customWidth="1"/>
    <col min="13060" max="13060" width="18.21875" style="694" customWidth="1"/>
    <col min="13061" max="13061" width="11.44140625" style="694" customWidth="1"/>
    <col min="13062" max="13062" width="10.77734375" style="694" customWidth="1"/>
    <col min="13063" max="13063" width="18.21875" style="694" customWidth="1"/>
    <col min="13064" max="13064" width="12.33203125" style="694" customWidth="1"/>
    <col min="13065" max="13065" width="14" style="694" customWidth="1"/>
    <col min="13066" max="13306" width="8.88671875" style="694"/>
    <col min="13307" max="13307" width="4.109375" style="694" customWidth="1"/>
    <col min="13308" max="13308" width="4.6640625" style="694" bestFit="1" customWidth="1"/>
    <col min="13309" max="13309" width="14.6640625" style="694" customWidth="1"/>
    <col min="13310" max="13310" width="12.21875" style="694" customWidth="1"/>
    <col min="13311" max="13311" width="25.33203125" style="694" customWidth="1"/>
    <col min="13312" max="13312" width="8.6640625" style="694" customWidth="1"/>
    <col min="13313" max="13313" width="17.109375" style="694" customWidth="1"/>
    <col min="13314" max="13314" width="8" style="694" customWidth="1"/>
    <col min="13315" max="13315" width="3.33203125" style="694" customWidth="1"/>
    <col min="13316" max="13316" width="18.21875" style="694" customWidth="1"/>
    <col min="13317" max="13317" width="11.44140625" style="694" customWidth="1"/>
    <col min="13318" max="13318" width="10.77734375" style="694" customWidth="1"/>
    <col min="13319" max="13319" width="18.21875" style="694" customWidth="1"/>
    <col min="13320" max="13320" width="12.33203125" style="694" customWidth="1"/>
    <col min="13321" max="13321" width="14" style="694" customWidth="1"/>
    <col min="13322" max="13562" width="8.88671875" style="694"/>
    <col min="13563" max="13563" width="4.109375" style="694" customWidth="1"/>
    <col min="13564" max="13564" width="4.6640625" style="694" bestFit="1" customWidth="1"/>
    <col min="13565" max="13565" width="14.6640625" style="694" customWidth="1"/>
    <col min="13566" max="13566" width="12.21875" style="694" customWidth="1"/>
    <col min="13567" max="13567" width="25.33203125" style="694" customWidth="1"/>
    <col min="13568" max="13568" width="8.6640625" style="694" customWidth="1"/>
    <col min="13569" max="13569" width="17.109375" style="694" customWidth="1"/>
    <col min="13570" max="13570" width="8" style="694" customWidth="1"/>
    <col min="13571" max="13571" width="3.33203125" style="694" customWidth="1"/>
    <col min="13572" max="13572" width="18.21875" style="694" customWidth="1"/>
    <col min="13573" max="13573" width="11.44140625" style="694" customWidth="1"/>
    <col min="13574" max="13574" width="10.77734375" style="694" customWidth="1"/>
    <col min="13575" max="13575" width="18.21875" style="694" customWidth="1"/>
    <col min="13576" max="13576" width="12.33203125" style="694" customWidth="1"/>
    <col min="13577" max="13577" width="14" style="694" customWidth="1"/>
    <col min="13578" max="13818" width="8.88671875" style="694"/>
    <col min="13819" max="13819" width="4.109375" style="694" customWidth="1"/>
    <col min="13820" max="13820" width="4.6640625" style="694" bestFit="1" customWidth="1"/>
    <col min="13821" max="13821" width="14.6640625" style="694" customWidth="1"/>
    <col min="13822" max="13822" width="12.21875" style="694" customWidth="1"/>
    <col min="13823" max="13823" width="25.33203125" style="694" customWidth="1"/>
    <col min="13824" max="13824" width="8.6640625" style="694" customWidth="1"/>
    <col min="13825" max="13825" width="17.109375" style="694" customWidth="1"/>
    <col min="13826" max="13826" width="8" style="694" customWidth="1"/>
    <col min="13827" max="13827" width="3.33203125" style="694" customWidth="1"/>
    <col min="13828" max="13828" width="18.21875" style="694" customWidth="1"/>
    <col min="13829" max="13829" width="11.44140625" style="694" customWidth="1"/>
    <col min="13830" max="13830" width="10.77734375" style="694" customWidth="1"/>
    <col min="13831" max="13831" width="18.21875" style="694" customWidth="1"/>
    <col min="13832" max="13832" width="12.33203125" style="694" customWidth="1"/>
    <col min="13833" max="13833" width="14" style="694" customWidth="1"/>
    <col min="13834" max="14074" width="8.88671875" style="694"/>
    <col min="14075" max="14075" width="4.109375" style="694" customWidth="1"/>
    <col min="14076" max="14076" width="4.6640625" style="694" bestFit="1" customWidth="1"/>
    <col min="14077" max="14077" width="14.6640625" style="694" customWidth="1"/>
    <col min="14078" max="14078" width="12.21875" style="694" customWidth="1"/>
    <col min="14079" max="14079" width="25.33203125" style="694" customWidth="1"/>
    <col min="14080" max="14080" width="8.6640625" style="694" customWidth="1"/>
    <col min="14081" max="14081" width="17.109375" style="694" customWidth="1"/>
    <col min="14082" max="14082" width="8" style="694" customWidth="1"/>
    <col min="14083" max="14083" width="3.33203125" style="694" customWidth="1"/>
    <col min="14084" max="14084" width="18.21875" style="694" customWidth="1"/>
    <col min="14085" max="14085" width="11.44140625" style="694" customWidth="1"/>
    <col min="14086" max="14086" width="10.77734375" style="694" customWidth="1"/>
    <col min="14087" max="14087" width="18.21875" style="694" customWidth="1"/>
    <col min="14088" max="14088" width="12.33203125" style="694" customWidth="1"/>
    <col min="14089" max="14089" width="14" style="694" customWidth="1"/>
    <col min="14090" max="14330" width="8.88671875" style="694"/>
    <col min="14331" max="14331" width="4.109375" style="694" customWidth="1"/>
    <col min="14332" max="14332" width="4.6640625" style="694" bestFit="1" customWidth="1"/>
    <col min="14333" max="14333" width="14.6640625" style="694" customWidth="1"/>
    <col min="14334" max="14334" width="12.21875" style="694" customWidth="1"/>
    <col min="14335" max="14335" width="25.33203125" style="694" customWidth="1"/>
    <col min="14336" max="14336" width="8.6640625" style="694" customWidth="1"/>
    <col min="14337" max="14337" width="17.109375" style="694" customWidth="1"/>
    <col min="14338" max="14338" width="8" style="694" customWidth="1"/>
    <col min="14339" max="14339" width="3.33203125" style="694" customWidth="1"/>
    <col min="14340" max="14340" width="18.21875" style="694" customWidth="1"/>
    <col min="14341" max="14341" width="11.44140625" style="694" customWidth="1"/>
    <col min="14342" max="14342" width="10.77734375" style="694" customWidth="1"/>
    <col min="14343" max="14343" width="18.21875" style="694" customWidth="1"/>
    <col min="14344" max="14344" width="12.33203125" style="694" customWidth="1"/>
    <col min="14345" max="14345" width="14" style="694" customWidth="1"/>
    <col min="14346" max="14586" width="8.88671875" style="694"/>
    <col min="14587" max="14587" width="4.109375" style="694" customWidth="1"/>
    <col min="14588" max="14588" width="4.6640625" style="694" bestFit="1" customWidth="1"/>
    <col min="14589" max="14589" width="14.6640625" style="694" customWidth="1"/>
    <col min="14590" max="14590" width="12.21875" style="694" customWidth="1"/>
    <col min="14591" max="14591" width="25.33203125" style="694" customWidth="1"/>
    <col min="14592" max="14592" width="8.6640625" style="694" customWidth="1"/>
    <col min="14593" max="14593" width="17.109375" style="694" customWidth="1"/>
    <col min="14594" max="14594" width="8" style="694" customWidth="1"/>
    <col min="14595" max="14595" width="3.33203125" style="694" customWidth="1"/>
    <col min="14596" max="14596" width="18.21875" style="694" customWidth="1"/>
    <col min="14597" max="14597" width="11.44140625" style="694" customWidth="1"/>
    <col min="14598" max="14598" width="10.77734375" style="694" customWidth="1"/>
    <col min="14599" max="14599" width="18.21875" style="694" customWidth="1"/>
    <col min="14600" max="14600" width="12.33203125" style="694" customWidth="1"/>
    <col min="14601" max="14601" width="14" style="694" customWidth="1"/>
    <col min="14602" max="14842" width="8.88671875" style="694"/>
    <col min="14843" max="14843" width="4.109375" style="694" customWidth="1"/>
    <col min="14844" max="14844" width="4.6640625" style="694" bestFit="1" customWidth="1"/>
    <col min="14845" max="14845" width="14.6640625" style="694" customWidth="1"/>
    <col min="14846" max="14846" width="12.21875" style="694" customWidth="1"/>
    <col min="14847" max="14847" width="25.33203125" style="694" customWidth="1"/>
    <col min="14848" max="14848" width="8.6640625" style="694" customWidth="1"/>
    <col min="14849" max="14849" width="17.109375" style="694" customWidth="1"/>
    <col min="14850" max="14850" width="8" style="694" customWidth="1"/>
    <col min="14851" max="14851" width="3.33203125" style="694" customWidth="1"/>
    <col min="14852" max="14852" width="18.21875" style="694" customWidth="1"/>
    <col min="14853" max="14853" width="11.44140625" style="694" customWidth="1"/>
    <col min="14854" max="14854" width="10.77734375" style="694" customWidth="1"/>
    <col min="14855" max="14855" width="18.21875" style="694" customWidth="1"/>
    <col min="14856" max="14856" width="12.33203125" style="694" customWidth="1"/>
    <col min="14857" max="14857" width="14" style="694" customWidth="1"/>
    <col min="14858" max="15098" width="8.88671875" style="694"/>
    <col min="15099" max="15099" width="4.109375" style="694" customWidth="1"/>
    <col min="15100" max="15100" width="4.6640625" style="694" bestFit="1" customWidth="1"/>
    <col min="15101" max="15101" width="14.6640625" style="694" customWidth="1"/>
    <col min="15102" max="15102" width="12.21875" style="694" customWidth="1"/>
    <col min="15103" max="15103" width="25.33203125" style="694" customWidth="1"/>
    <col min="15104" max="15104" width="8.6640625" style="694" customWidth="1"/>
    <col min="15105" max="15105" width="17.109375" style="694" customWidth="1"/>
    <col min="15106" max="15106" width="8" style="694" customWidth="1"/>
    <col min="15107" max="15107" width="3.33203125" style="694" customWidth="1"/>
    <col min="15108" max="15108" width="18.21875" style="694" customWidth="1"/>
    <col min="15109" max="15109" width="11.44140625" style="694" customWidth="1"/>
    <col min="15110" max="15110" width="10.77734375" style="694" customWidth="1"/>
    <col min="15111" max="15111" width="18.21875" style="694" customWidth="1"/>
    <col min="15112" max="15112" width="12.33203125" style="694" customWidth="1"/>
    <col min="15113" max="15113" width="14" style="694" customWidth="1"/>
    <col min="15114" max="15354" width="8.88671875" style="694"/>
    <col min="15355" max="15355" width="4.109375" style="694" customWidth="1"/>
    <col min="15356" max="15356" width="4.6640625" style="694" bestFit="1" customWidth="1"/>
    <col min="15357" max="15357" width="14.6640625" style="694" customWidth="1"/>
    <col min="15358" max="15358" width="12.21875" style="694" customWidth="1"/>
    <col min="15359" max="15359" width="25.33203125" style="694" customWidth="1"/>
    <col min="15360" max="15360" width="8.6640625" style="694" customWidth="1"/>
    <col min="15361" max="15361" width="17.109375" style="694" customWidth="1"/>
    <col min="15362" max="15362" width="8" style="694" customWidth="1"/>
    <col min="15363" max="15363" width="3.33203125" style="694" customWidth="1"/>
    <col min="15364" max="15364" width="18.21875" style="694" customWidth="1"/>
    <col min="15365" max="15365" width="11.44140625" style="694" customWidth="1"/>
    <col min="15366" max="15366" width="10.77734375" style="694" customWidth="1"/>
    <col min="15367" max="15367" width="18.21875" style="694" customWidth="1"/>
    <col min="15368" max="15368" width="12.33203125" style="694" customWidth="1"/>
    <col min="15369" max="15369" width="14" style="694" customWidth="1"/>
    <col min="15370" max="15610" width="8.88671875" style="694"/>
    <col min="15611" max="15611" width="4.109375" style="694" customWidth="1"/>
    <col min="15612" max="15612" width="4.6640625" style="694" bestFit="1" customWidth="1"/>
    <col min="15613" max="15613" width="14.6640625" style="694" customWidth="1"/>
    <col min="15614" max="15614" width="12.21875" style="694" customWidth="1"/>
    <col min="15615" max="15615" width="25.33203125" style="694" customWidth="1"/>
    <col min="15616" max="15616" width="8.6640625" style="694" customWidth="1"/>
    <col min="15617" max="15617" width="17.109375" style="694" customWidth="1"/>
    <col min="15618" max="15618" width="8" style="694" customWidth="1"/>
    <col min="15619" max="15619" width="3.33203125" style="694" customWidth="1"/>
    <col min="15620" max="15620" width="18.21875" style="694" customWidth="1"/>
    <col min="15621" max="15621" width="11.44140625" style="694" customWidth="1"/>
    <col min="15622" max="15622" width="10.77734375" style="694" customWidth="1"/>
    <col min="15623" max="15623" width="18.21875" style="694" customWidth="1"/>
    <col min="15624" max="15624" width="12.33203125" style="694" customWidth="1"/>
    <col min="15625" max="15625" width="14" style="694" customWidth="1"/>
    <col min="15626" max="15866" width="8.88671875" style="694"/>
    <col min="15867" max="15867" width="4.109375" style="694" customWidth="1"/>
    <col min="15868" max="15868" width="4.6640625" style="694" bestFit="1" customWidth="1"/>
    <col min="15869" max="15869" width="14.6640625" style="694" customWidth="1"/>
    <col min="15870" max="15870" width="12.21875" style="694" customWidth="1"/>
    <col min="15871" max="15871" width="25.33203125" style="694" customWidth="1"/>
    <col min="15872" max="15872" width="8.6640625" style="694" customWidth="1"/>
    <col min="15873" max="15873" width="17.109375" style="694" customWidth="1"/>
    <col min="15874" max="15874" width="8" style="694" customWidth="1"/>
    <col min="15875" max="15875" width="3.33203125" style="694" customWidth="1"/>
    <col min="15876" max="15876" width="18.21875" style="694" customWidth="1"/>
    <col min="15877" max="15877" width="11.44140625" style="694" customWidth="1"/>
    <col min="15878" max="15878" width="10.77734375" style="694" customWidth="1"/>
    <col min="15879" max="15879" width="18.21875" style="694" customWidth="1"/>
    <col min="15880" max="15880" width="12.33203125" style="694" customWidth="1"/>
    <col min="15881" max="15881" width="14" style="694" customWidth="1"/>
    <col min="15882" max="16122" width="8.88671875" style="694"/>
    <col min="16123" max="16123" width="4.109375" style="694" customWidth="1"/>
    <col min="16124" max="16124" width="4.6640625" style="694" bestFit="1" customWidth="1"/>
    <col min="16125" max="16125" width="14.6640625" style="694" customWidth="1"/>
    <col min="16126" max="16126" width="12.21875" style="694" customWidth="1"/>
    <col min="16127" max="16127" width="25.33203125" style="694" customWidth="1"/>
    <col min="16128" max="16128" width="8.6640625" style="694" customWidth="1"/>
    <col min="16129" max="16129" width="17.109375" style="694" customWidth="1"/>
    <col min="16130" max="16130" width="8" style="694" customWidth="1"/>
    <col min="16131" max="16131" width="3.33203125" style="694" customWidth="1"/>
    <col min="16132" max="16132" width="18.21875" style="694" customWidth="1"/>
    <col min="16133" max="16133" width="11.44140625" style="694" customWidth="1"/>
    <col min="16134" max="16134" width="10.77734375" style="694" customWidth="1"/>
    <col min="16135" max="16135" width="18.21875" style="694" customWidth="1"/>
    <col min="16136" max="16136" width="12.33203125" style="694" customWidth="1"/>
    <col min="16137" max="16137" width="14" style="694" customWidth="1"/>
    <col min="16138" max="16384" width="8.88671875" style="694"/>
  </cols>
  <sheetData>
    <row r="1" spans="1:17" ht="23.4" x14ac:dyDescent="0.2">
      <c r="A1" s="362" t="s">
        <v>615</v>
      </c>
    </row>
    <row r="2" spans="1:17" ht="16.2" x14ac:dyDescent="0.2">
      <c r="A2" s="695" t="s">
        <v>620</v>
      </c>
      <c r="I2" s="696"/>
      <c r="J2" s="695" t="s">
        <v>769</v>
      </c>
    </row>
    <row r="3" spans="1:17" x14ac:dyDescent="0.2">
      <c r="A3" s="697"/>
      <c r="B3" s="698" t="s">
        <v>770</v>
      </c>
      <c r="C3" s="699"/>
      <c r="D3" s="700"/>
      <c r="E3" s="698" t="s">
        <v>383</v>
      </c>
      <c r="F3" s="701"/>
      <c r="G3" s="702" t="s">
        <v>385</v>
      </c>
      <c r="H3" s="702"/>
      <c r="I3" s="696"/>
      <c r="J3" s="696"/>
      <c r="K3" s="703" t="s">
        <v>125</v>
      </c>
      <c r="L3" s="704" t="s">
        <v>373</v>
      </c>
      <c r="M3" s="704" t="s">
        <v>131</v>
      </c>
      <c r="N3" s="704" t="s">
        <v>374</v>
      </c>
      <c r="O3" s="704" t="s">
        <v>375</v>
      </c>
      <c r="P3" s="704" t="s">
        <v>376</v>
      </c>
    </row>
    <row r="4" spans="1:17" ht="13.2" customHeight="1" x14ac:dyDescent="0.2">
      <c r="A4" s="697"/>
      <c r="B4" s="705"/>
      <c r="C4" s="706"/>
      <c r="D4" s="707"/>
      <c r="E4" s="705" t="s">
        <v>384</v>
      </c>
      <c r="F4" s="708"/>
      <c r="G4" s="702"/>
      <c r="H4" s="702"/>
      <c r="I4" s="696"/>
      <c r="J4" s="696"/>
      <c r="K4" s="709"/>
      <c r="L4" s="710"/>
      <c r="M4" s="710"/>
      <c r="N4" s="710"/>
      <c r="O4" s="710"/>
      <c r="P4" s="710"/>
    </row>
    <row r="5" spans="1:17" ht="39" customHeight="1" x14ac:dyDescent="0.2">
      <c r="A5" s="697"/>
      <c r="B5" s="711"/>
      <c r="C5" s="712"/>
      <c r="D5" s="713"/>
      <c r="E5" s="711" t="s">
        <v>386</v>
      </c>
      <c r="F5" s="714"/>
      <c r="G5" s="702"/>
      <c r="H5" s="702"/>
      <c r="I5" s="696"/>
      <c r="J5" s="696"/>
      <c r="K5" s="715" t="s">
        <v>621</v>
      </c>
      <c r="L5" s="716" t="s">
        <v>377</v>
      </c>
      <c r="M5" s="717" t="s">
        <v>128</v>
      </c>
      <c r="N5" s="715" t="s">
        <v>378</v>
      </c>
      <c r="O5" s="715" t="s">
        <v>379</v>
      </c>
      <c r="P5" s="715" t="s">
        <v>380</v>
      </c>
    </row>
    <row r="6" spans="1:17" ht="39" customHeight="1" x14ac:dyDescent="0.2">
      <c r="A6" s="697"/>
      <c r="B6" s="718" t="s">
        <v>388</v>
      </c>
      <c r="C6" s="719" t="s">
        <v>389</v>
      </c>
      <c r="D6" s="720"/>
      <c r="E6" s="721" t="s">
        <v>390</v>
      </c>
      <c r="F6" s="722"/>
      <c r="G6" s="723" t="s">
        <v>391</v>
      </c>
      <c r="H6" s="724"/>
      <c r="I6" s="696"/>
      <c r="J6" s="696"/>
      <c r="K6" s="715" t="s">
        <v>622</v>
      </c>
      <c r="L6" s="716" t="s">
        <v>377</v>
      </c>
      <c r="M6" s="717" t="s">
        <v>128</v>
      </c>
      <c r="N6" s="715" t="s">
        <v>378</v>
      </c>
      <c r="O6" s="715" t="s">
        <v>379</v>
      </c>
      <c r="P6" s="715" t="s">
        <v>380</v>
      </c>
    </row>
    <row r="7" spans="1:17" ht="39" customHeight="1" x14ac:dyDescent="0.2">
      <c r="A7" s="697"/>
      <c r="B7" s="725" t="s">
        <v>392</v>
      </c>
      <c r="C7" s="719" t="s">
        <v>393</v>
      </c>
      <c r="D7" s="720"/>
      <c r="E7" s="721" t="s">
        <v>390</v>
      </c>
      <c r="F7" s="722"/>
      <c r="G7" s="721" t="s">
        <v>391</v>
      </c>
      <c r="H7" s="722"/>
      <c r="I7" s="696"/>
      <c r="J7" s="696"/>
      <c r="K7" s="715" t="s">
        <v>624</v>
      </c>
      <c r="L7" s="716" t="s">
        <v>377</v>
      </c>
      <c r="M7" s="717" t="s">
        <v>128</v>
      </c>
      <c r="N7" s="715" t="s">
        <v>378</v>
      </c>
      <c r="O7" s="715" t="s">
        <v>379</v>
      </c>
      <c r="P7" s="715" t="s">
        <v>380</v>
      </c>
    </row>
    <row r="8" spans="1:17" ht="39" customHeight="1" x14ac:dyDescent="0.2">
      <c r="A8" s="697"/>
      <c r="B8" s="725" t="s">
        <v>394</v>
      </c>
      <c r="C8" s="719" t="s">
        <v>395</v>
      </c>
      <c r="D8" s="720"/>
      <c r="E8" s="721" t="s">
        <v>396</v>
      </c>
      <c r="F8" s="722"/>
      <c r="G8" s="721" t="s">
        <v>397</v>
      </c>
      <c r="H8" s="722"/>
      <c r="I8" s="696"/>
      <c r="J8" s="696"/>
      <c r="K8" s="715" t="s">
        <v>623</v>
      </c>
      <c r="L8" s="716" t="s">
        <v>377</v>
      </c>
      <c r="M8" s="717" t="s">
        <v>128</v>
      </c>
      <c r="N8" s="715" t="s">
        <v>378</v>
      </c>
      <c r="O8" s="715" t="s">
        <v>379</v>
      </c>
      <c r="P8" s="715" t="s">
        <v>380</v>
      </c>
    </row>
    <row r="9" spans="1:17" ht="39" customHeight="1" x14ac:dyDescent="0.2">
      <c r="A9" s="697"/>
      <c r="B9" s="726" t="s">
        <v>398</v>
      </c>
      <c r="C9" s="719" t="s">
        <v>399</v>
      </c>
      <c r="D9" s="720"/>
      <c r="E9" s="721" t="s">
        <v>390</v>
      </c>
      <c r="F9" s="722"/>
      <c r="G9" s="721" t="s">
        <v>391</v>
      </c>
      <c r="H9" s="722"/>
      <c r="I9" s="696"/>
      <c r="K9" s="715" t="s">
        <v>381</v>
      </c>
      <c r="L9" s="716" t="s">
        <v>377</v>
      </c>
      <c r="M9" s="717" t="s">
        <v>128</v>
      </c>
      <c r="N9" s="715" t="s">
        <v>378</v>
      </c>
      <c r="O9" s="715" t="s">
        <v>379</v>
      </c>
      <c r="P9" s="715" t="s">
        <v>380</v>
      </c>
    </row>
    <row r="10" spans="1:17" ht="39" customHeight="1" x14ac:dyDescent="0.2">
      <c r="A10" s="697"/>
      <c r="B10" s="718" t="s">
        <v>123</v>
      </c>
      <c r="C10" s="719" t="s">
        <v>401</v>
      </c>
      <c r="D10" s="720"/>
      <c r="E10" s="721" t="s">
        <v>390</v>
      </c>
      <c r="F10" s="722"/>
      <c r="G10" s="721" t="s">
        <v>391</v>
      </c>
      <c r="H10" s="722"/>
      <c r="I10" s="696"/>
      <c r="K10" s="715" t="s">
        <v>382</v>
      </c>
      <c r="L10" s="716" t="s">
        <v>377</v>
      </c>
      <c r="M10" s="717" t="s">
        <v>128</v>
      </c>
      <c r="N10" s="715" t="s">
        <v>378</v>
      </c>
      <c r="O10" s="715" t="s">
        <v>379</v>
      </c>
      <c r="P10" s="715" t="s">
        <v>380</v>
      </c>
    </row>
    <row r="11" spans="1:17" ht="39" customHeight="1" x14ac:dyDescent="0.2">
      <c r="A11" s="697"/>
      <c r="B11" s="725" t="s">
        <v>402</v>
      </c>
      <c r="C11" s="719" t="s">
        <v>403</v>
      </c>
      <c r="D11" s="720"/>
      <c r="E11" s="721" t="s">
        <v>390</v>
      </c>
      <c r="F11" s="722"/>
      <c r="G11" s="721" t="s">
        <v>391</v>
      </c>
      <c r="H11" s="722"/>
      <c r="I11" s="696"/>
      <c r="K11" s="715" t="s">
        <v>626</v>
      </c>
      <c r="L11" s="716" t="s">
        <v>377</v>
      </c>
      <c r="M11" s="717" t="s">
        <v>128</v>
      </c>
      <c r="N11" s="727"/>
      <c r="O11" s="727"/>
      <c r="P11" s="715" t="s">
        <v>380</v>
      </c>
    </row>
    <row r="12" spans="1:17" ht="39" customHeight="1" x14ac:dyDescent="0.2">
      <c r="A12" s="697"/>
      <c r="B12" s="725" t="s">
        <v>121</v>
      </c>
      <c r="C12" s="719" t="s">
        <v>404</v>
      </c>
      <c r="D12" s="720"/>
      <c r="E12" s="721" t="s">
        <v>390</v>
      </c>
      <c r="F12" s="722"/>
      <c r="G12" s="721" t="s">
        <v>397</v>
      </c>
      <c r="H12" s="722"/>
      <c r="I12" s="696" t="s">
        <v>400</v>
      </c>
      <c r="K12" s="728" t="s">
        <v>771</v>
      </c>
      <c r="L12" s="729"/>
      <c r="M12" s="730"/>
      <c r="N12" s="731"/>
      <c r="O12" s="731"/>
      <c r="P12" s="731"/>
    </row>
    <row r="13" spans="1:17" ht="39" customHeight="1" x14ac:dyDescent="0.2">
      <c r="A13" s="697"/>
      <c r="B13" s="725" t="s">
        <v>388</v>
      </c>
      <c r="C13" s="719" t="s">
        <v>405</v>
      </c>
      <c r="D13" s="720"/>
      <c r="E13" s="721" t="s">
        <v>390</v>
      </c>
      <c r="F13" s="722"/>
      <c r="G13" s="721" t="s">
        <v>397</v>
      </c>
      <c r="H13" s="722"/>
      <c r="I13" s="696" t="s">
        <v>400</v>
      </c>
      <c r="J13" s="695"/>
      <c r="M13" s="729"/>
      <c r="N13" s="730"/>
      <c r="O13" s="731"/>
      <c r="P13" s="731"/>
      <c r="Q13" s="731"/>
    </row>
    <row r="14" spans="1:17" ht="21.6" customHeight="1" x14ac:dyDescent="0.2">
      <c r="A14" s="697"/>
      <c r="B14" s="725"/>
      <c r="C14" s="732" t="s">
        <v>406</v>
      </c>
      <c r="D14" s="733"/>
      <c r="E14" s="698" t="s">
        <v>396</v>
      </c>
      <c r="F14" s="700"/>
      <c r="G14" s="698" t="s">
        <v>397</v>
      </c>
      <c r="H14" s="700"/>
      <c r="I14" s="696"/>
      <c r="J14" s="734" t="s">
        <v>772</v>
      </c>
      <c r="M14" s="729"/>
      <c r="N14" s="730"/>
      <c r="O14" s="731"/>
      <c r="P14" s="731"/>
      <c r="Q14" s="731"/>
    </row>
    <row r="15" spans="1:17" ht="21.6" customHeight="1" x14ac:dyDescent="0.2">
      <c r="A15" s="697"/>
      <c r="B15" s="725" t="s">
        <v>123</v>
      </c>
      <c r="C15" s="735"/>
      <c r="D15" s="736"/>
      <c r="E15" s="711"/>
      <c r="F15" s="713"/>
      <c r="G15" s="711"/>
      <c r="H15" s="713"/>
      <c r="I15" s="696" t="s">
        <v>400</v>
      </c>
      <c r="K15" s="737" t="s">
        <v>773</v>
      </c>
      <c r="L15" s="737"/>
      <c r="M15" s="737"/>
      <c r="N15" s="737"/>
      <c r="O15" s="737"/>
      <c r="P15" s="737"/>
    </row>
    <row r="16" spans="1:17" ht="39" customHeight="1" x14ac:dyDescent="0.2">
      <c r="A16" s="697"/>
      <c r="B16" s="725" t="s">
        <v>407</v>
      </c>
      <c r="C16" s="719" t="s">
        <v>408</v>
      </c>
      <c r="D16" s="720"/>
      <c r="E16" s="721" t="s">
        <v>390</v>
      </c>
      <c r="F16" s="722"/>
      <c r="G16" s="721" t="s">
        <v>397</v>
      </c>
      <c r="H16" s="722"/>
      <c r="I16" s="696"/>
      <c r="K16" s="738" t="s">
        <v>774</v>
      </c>
      <c r="L16" s="739"/>
      <c r="M16" s="740"/>
      <c r="N16" s="741" t="s">
        <v>775</v>
      </c>
      <c r="O16" s="742"/>
      <c r="P16" s="743"/>
    </row>
    <row r="17" spans="1:16" ht="39" customHeight="1" x14ac:dyDescent="0.2">
      <c r="A17" s="697"/>
      <c r="B17" s="725" t="s">
        <v>123</v>
      </c>
      <c r="C17" s="719" t="s">
        <v>419</v>
      </c>
      <c r="D17" s="720"/>
      <c r="E17" s="721" t="s">
        <v>390</v>
      </c>
      <c r="F17" s="722"/>
      <c r="G17" s="721" t="s">
        <v>397</v>
      </c>
      <c r="H17" s="722"/>
      <c r="I17" s="696" t="s">
        <v>400</v>
      </c>
      <c r="K17" s="744"/>
      <c r="L17" s="745"/>
      <c r="M17" s="746"/>
      <c r="N17" s="747"/>
      <c r="O17" s="748"/>
      <c r="P17" s="749"/>
    </row>
    <row r="18" spans="1:16" ht="39" customHeight="1" x14ac:dyDescent="0.2">
      <c r="A18" s="697"/>
      <c r="B18" s="725" t="s">
        <v>394</v>
      </c>
      <c r="C18" s="719" t="s">
        <v>409</v>
      </c>
      <c r="D18" s="720"/>
      <c r="E18" s="721" t="s">
        <v>390</v>
      </c>
      <c r="F18" s="722"/>
      <c r="G18" s="721" t="s">
        <v>391</v>
      </c>
      <c r="H18" s="722"/>
      <c r="I18" s="696"/>
      <c r="K18" s="750" t="s">
        <v>776</v>
      </c>
      <c r="L18" s="751"/>
      <c r="M18" s="752" t="s">
        <v>777</v>
      </c>
      <c r="N18" s="750" t="s">
        <v>778</v>
      </c>
      <c r="O18" s="751"/>
      <c r="P18" s="752" t="s">
        <v>777</v>
      </c>
    </row>
    <row r="19" spans="1:16" ht="39" customHeight="1" x14ac:dyDescent="0.2">
      <c r="A19" s="697"/>
      <c r="B19" s="725" t="s">
        <v>121</v>
      </c>
      <c r="C19" s="719" t="s">
        <v>410</v>
      </c>
      <c r="D19" s="720"/>
      <c r="E19" s="721" t="s">
        <v>390</v>
      </c>
      <c r="F19" s="722"/>
      <c r="G19" s="721" t="s">
        <v>391</v>
      </c>
      <c r="H19" s="722"/>
      <c r="I19" s="696"/>
      <c r="K19" s="750" t="s">
        <v>779</v>
      </c>
      <c r="L19" s="751"/>
      <c r="M19" s="752" t="s">
        <v>777</v>
      </c>
      <c r="N19" s="750" t="s">
        <v>780</v>
      </c>
      <c r="O19" s="751"/>
      <c r="P19" s="752" t="s">
        <v>777</v>
      </c>
    </row>
    <row r="20" spans="1:16" ht="39" customHeight="1" x14ac:dyDescent="0.2">
      <c r="A20" s="697"/>
      <c r="B20" s="725" t="s">
        <v>398</v>
      </c>
      <c r="C20" s="719" t="s">
        <v>411</v>
      </c>
      <c r="D20" s="720"/>
      <c r="E20" s="721" t="s">
        <v>390</v>
      </c>
      <c r="F20" s="722"/>
      <c r="G20" s="721" t="s">
        <v>397</v>
      </c>
      <c r="H20" s="722"/>
      <c r="I20" s="696"/>
      <c r="K20" s="750" t="s">
        <v>781</v>
      </c>
      <c r="L20" s="751"/>
      <c r="M20" s="752" t="s">
        <v>777</v>
      </c>
      <c r="N20" s="750" t="s">
        <v>782</v>
      </c>
      <c r="O20" s="751"/>
      <c r="P20" s="752" t="s">
        <v>777</v>
      </c>
    </row>
    <row r="21" spans="1:16" ht="39" customHeight="1" x14ac:dyDescent="0.2">
      <c r="A21" s="697"/>
      <c r="B21" s="725"/>
      <c r="C21" s="719" t="s">
        <v>414</v>
      </c>
      <c r="D21" s="720"/>
      <c r="E21" s="721" t="s">
        <v>390</v>
      </c>
      <c r="F21" s="722"/>
      <c r="G21" s="721" t="s">
        <v>397</v>
      </c>
      <c r="H21" s="722"/>
      <c r="K21" s="750" t="s">
        <v>783</v>
      </c>
      <c r="L21" s="751"/>
      <c r="M21" s="752" t="s">
        <v>777</v>
      </c>
      <c r="N21" s="750" t="s">
        <v>784</v>
      </c>
      <c r="O21" s="751"/>
      <c r="P21" s="752" t="s">
        <v>777</v>
      </c>
    </row>
    <row r="22" spans="1:16" ht="39" customHeight="1" x14ac:dyDescent="0.2">
      <c r="A22" s="697"/>
      <c r="B22" s="726" t="s">
        <v>123</v>
      </c>
      <c r="C22" s="719" t="s">
        <v>420</v>
      </c>
      <c r="D22" s="720"/>
      <c r="E22" s="721" t="s">
        <v>390</v>
      </c>
      <c r="F22" s="722"/>
      <c r="G22" s="721" t="s">
        <v>397</v>
      </c>
      <c r="H22" s="722"/>
      <c r="K22" s="750" t="s">
        <v>785</v>
      </c>
      <c r="L22" s="751"/>
      <c r="M22" s="752" t="s">
        <v>777</v>
      </c>
      <c r="N22" s="750" t="s">
        <v>786</v>
      </c>
      <c r="O22" s="751"/>
      <c r="P22" s="752" t="s">
        <v>777</v>
      </c>
    </row>
    <row r="23" spans="1:16" ht="40.200000000000003" customHeight="1" x14ac:dyDescent="0.2">
      <c r="A23" s="694" t="s">
        <v>418</v>
      </c>
      <c r="B23" s="719" t="s">
        <v>416</v>
      </c>
      <c r="C23" s="753"/>
      <c r="D23" s="720"/>
      <c r="E23" s="721" t="s">
        <v>390</v>
      </c>
      <c r="F23" s="722"/>
      <c r="G23" s="721" t="s">
        <v>397</v>
      </c>
      <c r="H23" s="722"/>
      <c r="K23" s="750" t="s">
        <v>787</v>
      </c>
      <c r="L23" s="751"/>
      <c r="M23" s="752" t="s">
        <v>777</v>
      </c>
      <c r="N23" s="750" t="s">
        <v>788</v>
      </c>
      <c r="O23" s="751"/>
      <c r="P23" s="752" t="s">
        <v>777</v>
      </c>
    </row>
    <row r="24" spans="1:16" ht="40.200000000000003" customHeight="1" x14ac:dyDescent="0.2">
      <c r="K24" s="750" t="s">
        <v>789</v>
      </c>
      <c r="L24" s="751"/>
      <c r="M24" s="752" t="s">
        <v>777</v>
      </c>
      <c r="N24" s="750" t="s">
        <v>790</v>
      </c>
      <c r="O24" s="751"/>
      <c r="P24" s="752" t="s">
        <v>777</v>
      </c>
    </row>
    <row r="25" spans="1:16" ht="40.200000000000003" customHeight="1" x14ac:dyDescent="0.2">
      <c r="I25" s="696"/>
      <c r="K25" s="750" t="s">
        <v>791</v>
      </c>
      <c r="L25" s="751"/>
      <c r="M25" s="752" t="s">
        <v>777</v>
      </c>
      <c r="N25" s="754" t="s">
        <v>792</v>
      </c>
      <c r="O25" s="755"/>
      <c r="P25" s="756" t="s">
        <v>777</v>
      </c>
    </row>
    <row r="26" spans="1:16" ht="40.200000000000003" customHeight="1" x14ac:dyDescent="0.2">
      <c r="I26" s="696"/>
      <c r="K26" s="750" t="s">
        <v>793</v>
      </c>
      <c r="L26" s="751"/>
      <c r="M26" s="752" t="s">
        <v>777</v>
      </c>
      <c r="N26" s="757"/>
      <c r="O26" s="758"/>
      <c r="P26" s="759"/>
    </row>
    <row r="27" spans="1:16" ht="20.25" customHeight="1" x14ac:dyDescent="0.2">
      <c r="B27" s="760" t="s">
        <v>794</v>
      </c>
      <c r="C27" s="731"/>
      <c r="D27" s="729"/>
      <c r="E27" s="729"/>
      <c r="F27" s="730"/>
      <c r="G27" s="731"/>
      <c r="H27" s="731"/>
      <c r="I27" s="731"/>
    </row>
    <row r="28" spans="1:16" ht="21" customHeight="1" x14ac:dyDescent="0.2">
      <c r="B28" s="696"/>
      <c r="C28" s="728" t="s">
        <v>795</v>
      </c>
      <c r="D28" s="761"/>
      <c r="E28" s="761"/>
      <c r="F28" s="761"/>
      <c r="G28" s="761"/>
      <c r="H28" s="761"/>
      <c r="I28" s="761"/>
    </row>
    <row r="29" spans="1:16" ht="21" customHeight="1" x14ac:dyDescent="0.2">
      <c r="B29" s="760"/>
      <c r="C29" s="728" t="s">
        <v>796</v>
      </c>
      <c r="D29" s="761"/>
      <c r="E29" s="761"/>
      <c r="F29" s="761"/>
      <c r="G29" s="761"/>
      <c r="H29" s="761"/>
      <c r="I29" s="761"/>
    </row>
    <row r="30" spans="1:16" ht="51.6" customHeight="1" x14ac:dyDescent="0.2">
      <c r="C30" s="762"/>
      <c r="D30" s="763"/>
      <c r="E30" s="763"/>
      <c r="F30" s="763"/>
      <c r="G30" s="763"/>
      <c r="H30" s="763"/>
      <c r="I30" s="763"/>
      <c r="J30" s="763"/>
      <c r="K30" s="763"/>
      <c r="L30" s="763"/>
      <c r="M30" s="763"/>
      <c r="N30" s="763"/>
      <c r="O30" s="763"/>
      <c r="P30" s="764"/>
    </row>
    <row r="31" spans="1:16" x14ac:dyDescent="0.2">
      <c r="C31" s="765"/>
      <c r="D31" s="766"/>
      <c r="E31" s="766"/>
      <c r="F31" s="766"/>
      <c r="G31" s="766"/>
      <c r="H31" s="766"/>
      <c r="I31" s="766"/>
      <c r="J31" s="766"/>
      <c r="K31" s="766"/>
      <c r="L31" s="766"/>
      <c r="M31" s="766"/>
      <c r="N31" s="766"/>
      <c r="O31" s="766"/>
      <c r="P31" s="767"/>
    </row>
    <row r="32" spans="1:16" ht="24" customHeight="1" x14ac:dyDescent="0.2">
      <c r="C32" s="768"/>
      <c r="D32" s="769"/>
      <c r="E32" s="769"/>
      <c r="F32" s="769"/>
      <c r="G32" s="769"/>
      <c r="H32" s="769"/>
      <c r="I32" s="769"/>
      <c r="J32" s="769"/>
      <c r="K32" s="769"/>
      <c r="L32" s="769"/>
      <c r="M32" s="769"/>
      <c r="N32" s="769"/>
      <c r="O32" s="769"/>
      <c r="P32" s="770"/>
    </row>
    <row r="33" spans="1:16" ht="19.2" customHeight="1" x14ac:dyDescent="0.2">
      <c r="A33" s="695"/>
      <c r="C33" s="729"/>
      <c r="D33" s="730"/>
      <c r="E33" s="730"/>
      <c r="F33" s="731"/>
      <c r="G33" s="731"/>
      <c r="H33" s="731"/>
    </row>
    <row r="34" spans="1:16" ht="24" customHeight="1" x14ac:dyDescent="0.2">
      <c r="B34" s="771" t="s">
        <v>797</v>
      </c>
      <c r="C34" s="771"/>
      <c r="D34" s="771"/>
      <c r="E34" s="771"/>
      <c r="F34" s="771"/>
      <c r="G34" s="771"/>
      <c r="H34" s="771"/>
    </row>
    <row r="35" spans="1:16" ht="21" customHeight="1" x14ac:dyDescent="0.2">
      <c r="A35" s="696"/>
      <c r="B35" s="730"/>
      <c r="C35" s="772" t="s">
        <v>798</v>
      </c>
      <c r="D35" s="772"/>
      <c r="E35" s="772"/>
      <c r="F35" s="772"/>
      <c r="G35" s="772"/>
      <c r="H35" s="772"/>
      <c r="I35" s="772"/>
      <c r="J35" s="772"/>
      <c r="K35" s="772"/>
      <c r="L35" s="772"/>
      <c r="M35" s="772"/>
      <c r="N35" s="772"/>
      <c r="O35" s="772"/>
      <c r="P35" s="772"/>
    </row>
    <row r="36" spans="1:16" ht="21" customHeight="1" x14ac:dyDescent="0.2">
      <c r="A36" s="696"/>
      <c r="B36" s="730"/>
      <c r="C36" s="772" t="s">
        <v>799</v>
      </c>
      <c r="D36" s="772"/>
      <c r="E36" s="772"/>
      <c r="F36" s="772"/>
      <c r="G36" s="772"/>
      <c r="H36" s="772"/>
      <c r="I36" s="772"/>
      <c r="J36" s="772"/>
      <c r="K36" s="772"/>
      <c r="L36" s="772"/>
      <c r="M36" s="772"/>
      <c r="N36" s="772"/>
      <c r="O36" s="772"/>
      <c r="P36" s="772"/>
    </row>
    <row r="37" spans="1:16" ht="51.6" customHeight="1" x14ac:dyDescent="0.2">
      <c r="C37" s="762"/>
      <c r="D37" s="763"/>
      <c r="E37" s="763"/>
      <c r="F37" s="763"/>
      <c r="G37" s="763"/>
      <c r="H37" s="763"/>
      <c r="I37" s="763"/>
      <c r="J37" s="763"/>
      <c r="K37" s="763"/>
      <c r="L37" s="763"/>
      <c r="M37" s="763"/>
      <c r="N37" s="763"/>
      <c r="O37" s="763"/>
      <c r="P37" s="764"/>
    </row>
    <row r="38" spans="1:16" x14ac:dyDescent="0.2">
      <c r="C38" s="765"/>
      <c r="D38" s="766"/>
      <c r="E38" s="766"/>
      <c r="F38" s="766"/>
      <c r="G38" s="766"/>
      <c r="H38" s="766"/>
      <c r="I38" s="766"/>
      <c r="J38" s="766"/>
      <c r="K38" s="766"/>
      <c r="L38" s="766"/>
      <c r="M38" s="766"/>
      <c r="N38" s="766"/>
      <c r="O38" s="766"/>
      <c r="P38" s="767"/>
    </row>
    <row r="39" spans="1:16" ht="24" customHeight="1" x14ac:dyDescent="0.2">
      <c r="C39" s="768"/>
      <c r="D39" s="769"/>
      <c r="E39" s="769"/>
      <c r="F39" s="769"/>
      <c r="G39" s="769"/>
      <c r="H39" s="769"/>
      <c r="I39" s="769"/>
      <c r="J39" s="769"/>
      <c r="K39" s="769"/>
      <c r="L39" s="769"/>
      <c r="M39" s="769"/>
      <c r="N39" s="769"/>
      <c r="O39" s="769"/>
      <c r="P39" s="770"/>
    </row>
    <row r="40" spans="1:16" ht="19.2" customHeight="1" x14ac:dyDescent="0.2">
      <c r="A40" s="696"/>
      <c r="B40" s="730"/>
      <c r="C40" s="730"/>
      <c r="D40" s="731"/>
      <c r="E40" s="731"/>
      <c r="F40" s="730"/>
      <c r="G40" s="730"/>
      <c r="H40" s="731"/>
    </row>
    <row r="41" spans="1:16" ht="24" customHeight="1" x14ac:dyDescent="0.2">
      <c r="A41" s="696"/>
      <c r="B41" s="695" t="s">
        <v>800</v>
      </c>
    </row>
    <row r="42" spans="1:16" ht="34.799999999999997" customHeight="1" x14ac:dyDescent="0.2">
      <c r="A42" s="696"/>
      <c r="C42" s="773" t="s">
        <v>412</v>
      </c>
      <c r="D42" s="774"/>
      <c r="E42" s="775"/>
      <c r="F42" s="776" t="s">
        <v>413</v>
      </c>
      <c r="G42" s="776"/>
      <c r="H42" s="776"/>
      <c r="I42" s="776"/>
      <c r="J42" s="776"/>
      <c r="K42" s="776"/>
      <c r="L42" s="776"/>
      <c r="M42" s="776"/>
      <c r="N42" s="776"/>
      <c r="O42" s="702" t="s">
        <v>415</v>
      </c>
      <c r="P42" s="777" t="s">
        <v>125</v>
      </c>
    </row>
    <row r="43" spans="1:16" ht="34.200000000000003" customHeight="1" x14ac:dyDescent="0.2">
      <c r="A43" s="696"/>
      <c r="C43" s="778" t="s">
        <v>801</v>
      </c>
      <c r="D43" s="779"/>
      <c r="E43" s="780"/>
      <c r="F43" s="776" t="s">
        <v>343</v>
      </c>
      <c r="G43" s="781" t="s">
        <v>417</v>
      </c>
      <c r="H43" s="781"/>
      <c r="I43" s="781"/>
      <c r="J43" s="781"/>
      <c r="K43" s="781"/>
      <c r="L43" s="781"/>
      <c r="M43" s="781"/>
      <c r="N43" s="781"/>
      <c r="O43" s="702"/>
      <c r="P43" s="777"/>
    </row>
    <row r="44" spans="1:16" ht="34.200000000000003" customHeight="1" x14ac:dyDescent="0.2">
      <c r="A44" s="696"/>
      <c r="B44" s="695"/>
      <c r="C44" s="782"/>
      <c r="D44" s="783"/>
      <c r="E44" s="784"/>
      <c r="F44" s="776"/>
      <c r="G44" s="781"/>
      <c r="H44" s="781"/>
      <c r="I44" s="781"/>
      <c r="J44" s="781"/>
      <c r="K44" s="781"/>
      <c r="L44" s="781"/>
      <c r="M44" s="781"/>
      <c r="N44" s="781"/>
      <c r="O44" s="702"/>
      <c r="P44" s="777"/>
    </row>
    <row r="45" spans="1:16" ht="19.2" customHeight="1" x14ac:dyDescent="0.2">
      <c r="A45" s="696"/>
    </row>
    <row r="46" spans="1:16" ht="24" customHeight="1" x14ac:dyDescent="0.2">
      <c r="A46" s="696"/>
      <c r="B46" s="785" t="s">
        <v>802</v>
      </c>
      <c r="C46" s="785"/>
      <c r="D46" s="785"/>
      <c r="E46" s="785"/>
      <c r="F46" s="785"/>
      <c r="G46" s="785"/>
      <c r="H46" s="785"/>
    </row>
    <row r="47" spans="1:16" ht="24" customHeight="1" x14ac:dyDescent="0.2">
      <c r="A47" s="696"/>
      <c r="B47" s="730"/>
      <c r="C47" s="786" t="s">
        <v>803</v>
      </c>
      <c r="D47" s="786"/>
      <c r="E47" s="786"/>
      <c r="F47" s="787" t="s">
        <v>229</v>
      </c>
      <c r="G47" s="788"/>
      <c r="H47" s="788"/>
      <c r="I47" s="789" t="s">
        <v>804</v>
      </c>
      <c r="J47" s="789"/>
      <c r="K47" s="789"/>
      <c r="L47" s="789"/>
      <c r="M47" s="789"/>
      <c r="N47" s="789"/>
      <c r="O47" s="789"/>
      <c r="P47" s="789"/>
    </row>
    <row r="48" spans="1:16" ht="24" customHeight="1" x14ac:dyDescent="0.2">
      <c r="A48" s="696"/>
      <c r="B48" s="730"/>
      <c r="C48" s="786"/>
      <c r="D48" s="786"/>
      <c r="E48" s="786"/>
      <c r="F48" s="790"/>
      <c r="G48" s="791"/>
      <c r="H48" s="791"/>
      <c r="I48" s="789"/>
      <c r="J48" s="789"/>
      <c r="K48" s="789"/>
      <c r="L48" s="789"/>
      <c r="M48" s="789"/>
      <c r="N48" s="789"/>
      <c r="O48" s="789"/>
      <c r="P48" s="789"/>
    </row>
    <row r="49" spans="1:16" ht="24" customHeight="1" x14ac:dyDescent="0.2">
      <c r="A49" s="696"/>
      <c r="B49" s="761"/>
      <c r="C49" s="792" t="s">
        <v>805</v>
      </c>
      <c r="D49" s="793"/>
      <c r="E49" s="794"/>
      <c r="F49" s="787" t="s">
        <v>229</v>
      </c>
      <c r="G49" s="788"/>
      <c r="H49" s="788"/>
      <c r="I49" s="789"/>
      <c r="J49" s="789"/>
      <c r="K49" s="789"/>
      <c r="L49" s="789"/>
      <c r="M49" s="789"/>
      <c r="N49" s="789"/>
      <c r="O49" s="789"/>
      <c r="P49" s="789"/>
    </row>
    <row r="50" spans="1:16" ht="24" customHeight="1" x14ac:dyDescent="0.2">
      <c r="A50" s="760"/>
      <c r="B50" s="761"/>
      <c r="C50" s="795"/>
      <c r="D50" s="796"/>
      <c r="E50" s="797"/>
      <c r="F50" s="790"/>
      <c r="G50" s="791"/>
      <c r="H50" s="791"/>
      <c r="I50" s="789"/>
      <c r="J50" s="789"/>
      <c r="K50" s="789"/>
      <c r="L50" s="789"/>
      <c r="M50" s="789"/>
      <c r="N50" s="789"/>
      <c r="O50" s="789"/>
      <c r="P50" s="789"/>
    </row>
    <row r="51" spans="1:16" ht="19.2" customHeight="1" x14ac:dyDescent="0.2">
      <c r="B51" s="696"/>
      <c r="C51" s="696"/>
      <c r="D51" s="696"/>
      <c r="E51" s="696"/>
      <c r="F51" s="696"/>
      <c r="G51" s="696"/>
      <c r="H51" s="696"/>
    </row>
    <row r="52" spans="1:16" ht="24" customHeight="1" x14ac:dyDescent="0.2">
      <c r="B52" s="785" t="s">
        <v>806</v>
      </c>
      <c r="C52" s="785"/>
      <c r="D52" s="785"/>
      <c r="E52" s="785"/>
      <c r="F52" s="785"/>
      <c r="G52" s="785"/>
      <c r="H52" s="785"/>
    </row>
    <row r="53" spans="1:16" ht="24" customHeight="1" x14ac:dyDescent="0.2">
      <c r="B53" s="696"/>
      <c r="C53" s="776" t="s">
        <v>619</v>
      </c>
      <c r="D53" s="776"/>
      <c r="E53" s="776"/>
      <c r="F53" s="776"/>
      <c r="G53" s="776"/>
      <c r="H53" s="776"/>
      <c r="I53" s="798" t="s">
        <v>807</v>
      </c>
      <c r="J53" s="799"/>
      <c r="K53" s="799"/>
      <c r="L53" s="799"/>
      <c r="M53" s="799"/>
      <c r="N53" s="799"/>
      <c r="O53" s="799"/>
      <c r="P53" s="800"/>
    </row>
    <row r="54" spans="1:16" ht="24" customHeight="1" x14ac:dyDescent="0.2">
      <c r="A54" s="695"/>
      <c r="B54" s="801"/>
      <c r="C54" s="777" t="s">
        <v>808</v>
      </c>
      <c r="D54" s="777"/>
      <c r="E54" s="777"/>
      <c r="F54" s="777"/>
      <c r="G54" s="777"/>
      <c r="H54" s="777"/>
      <c r="I54" s="802" t="s">
        <v>809</v>
      </c>
      <c r="J54" s="802"/>
      <c r="K54" s="802"/>
      <c r="L54" s="802"/>
      <c r="M54" s="802"/>
      <c r="N54" s="802"/>
      <c r="O54" s="802"/>
      <c r="P54" s="802"/>
    </row>
    <row r="55" spans="1:16" ht="24" customHeight="1" x14ac:dyDescent="0.2">
      <c r="A55" s="803"/>
      <c r="B55" s="804"/>
      <c r="C55" s="777"/>
      <c r="D55" s="777"/>
      <c r="E55" s="777"/>
      <c r="F55" s="777"/>
      <c r="G55" s="777"/>
      <c r="H55" s="777"/>
      <c r="I55" s="802"/>
      <c r="J55" s="802"/>
      <c r="K55" s="802"/>
      <c r="L55" s="802"/>
      <c r="M55" s="802"/>
      <c r="N55" s="802"/>
      <c r="O55" s="802"/>
      <c r="P55" s="802"/>
    </row>
    <row r="56" spans="1:16" ht="19.2" customHeight="1" x14ac:dyDescent="0.2">
      <c r="A56" s="803"/>
      <c r="B56" s="805"/>
      <c r="C56" s="805"/>
      <c r="D56" s="805"/>
      <c r="E56" s="805"/>
      <c r="F56" s="805"/>
      <c r="G56" s="805"/>
      <c r="H56" s="805"/>
    </row>
    <row r="57" spans="1:16" ht="24" customHeight="1" x14ac:dyDescent="0.2">
      <c r="B57" s="785" t="s">
        <v>810</v>
      </c>
      <c r="C57" s="785"/>
      <c r="D57" s="785"/>
      <c r="E57" s="785"/>
      <c r="F57" s="785"/>
      <c r="G57" s="785"/>
      <c r="H57" s="785"/>
    </row>
    <row r="58" spans="1:16" ht="27" customHeight="1" x14ac:dyDescent="0.2">
      <c r="B58" s="805"/>
      <c r="C58" s="702" t="s">
        <v>625</v>
      </c>
      <c r="D58" s="702"/>
      <c r="E58" s="702"/>
      <c r="F58" s="702"/>
      <c r="G58" s="702"/>
      <c r="H58" s="702"/>
      <c r="I58" s="806" t="s">
        <v>811</v>
      </c>
      <c r="J58" s="806"/>
      <c r="K58" s="806"/>
      <c r="L58" s="806"/>
      <c r="M58" s="806"/>
      <c r="N58" s="806"/>
      <c r="O58" s="806"/>
      <c r="P58" s="806"/>
    </row>
    <row r="59" spans="1:16" ht="30.6" customHeight="1" x14ac:dyDescent="0.2">
      <c r="B59" s="805"/>
      <c r="C59" s="702" t="s">
        <v>812</v>
      </c>
      <c r="D59" s="702"/>
      <c r="E59" s="702"/>
      <c r="F59" s="702"/>
      <c r="G59" s="702"/>
      <c r="H59" s="702"/>
      <c r="I59" s="807"/>
      <c r="J59" s="807"/>
      <c r="K59" s="807"/>
      <c r="L59" s="807"/>
      <c r="M59" s="807"/>
      <c r="N59" s="807"/>
      <c r="O59" s="807"/>
      <c r="P59" s="807"/>
    </row>
    <row r="60" spans="1:16" ht="30.6" customHeight="1" x14ac:dyDescent="0.2">
      <c r="B60" s="805"/>
      <c r="C60" s="702"/>
      <c r="D60" s="702"/>
      <c r="E60" s="702"/>
      <c r="F60" s="702"/>
      <c r="G60" s="702"/>
      <c r="H60" s="702"/>
      <c r="I60" s="807"/>
      <c r="J60" s="807"/>
      <c r="K60" s="807"/>
      <c r="L60" s="807"/>
      <c r="M60" s="807"/>
      <c r="N60" s="807"/>
      <c r="O60" s="807"/>
      <c r="P60" s="807"/>
    </row>
    <row r="61" spans="1:16" ht="30.6" customHeight="1" x14ac:dyDescent="0.2">
      <c r="C61" s="702" t="s">
        <v>813</v>
      </c>
      <c r="D61" s="776"/>
      <c r="E61" s="776"/>
      <c r="F61" s="776"/>
      <c r="G61" s="776"/>
      <c r="H61" s="776"/>
      <c r="I61" s="807"/>
      <c r="J61" s="807"/>
      <c r="K61" s="807"/>
      <c r="L61" s="807"/>
      <c r="M61" s="807"/>
      <c r="N61" s="807"/>
      <c r="O61" s="807"/>
      <c r="P61" s="807"/>
    </row>
    <row r="62" spans="1:16" ht="30.6" customHeight="1" x14ac:dyDescent="0.2">
      <c r="C62" s="776"/>
      <c r="D62" s="776"/>
      <c r="E62" s="776"/>
      <c r="F62" s="776"/>
      <c r="G62" s="776"/>
      <c r="H62" s="776"/>
      <c r="I62" s="807"/>
      <c r="J62" s="807"/>
      <c r="K62" s="807"/>
      <c r="L62" s="807"/>
      <c r="M62" s="807"/>
      <c r="N62" s="807"/>
      <c r="O62" s="807"/>
      <c r="P62" s="807"/>
    </row>
    <row r="66" spans="2:2" ht="16.2" x14ac:dyDescent="0.2">
      <c r="B66" s="695"/>
    </row>
    <row r="83" spans="2:10" ht="16.2" x14ac:dyDescent="0.2">
      <c r="B83" s="695"/>
    </row>
    <row r="84" spans="2:10" x14ac:dyDescent="0.2">
      <c r="C84" s="772"/>
      <c r="D84" s="772"/>
      <c r="E84" s="808"/>
      <c r="F84" s="809"/>
      <c r="G84" s="809"/>
      <c r="H84" s="706"/>
      <c r="I84" s="766"/>
    </row>
    <row r="85" spans="2:10" x14ac:dyDescent="0.2">
      <c r="C85" s="810"/>
      <c r="D85" s="810"/>
      <c r="E85" s="811"/>
      <c r="F85" s="809"/>
      <c r="G85" s="812"/>
      <c r="H85" s="706"/>
      <c r="I85" s="766"/>
    </row>
    <row r="86" spans="2:10" ht="16.2" x14ac:dyDescent="0.2">
      <c r="B86" s="695"/>
      <c r="C86" s="810"/>
      <c r="D86" s="810"/>
      <c r="E86" s="811"/>
      <c r="F86" s="809"/>
      <c r="G86" s="812"/>
      <c r="H86" s="706"/>
      <c r="I86" s="766"/>
    </row>
    <row r="92" spans="2:10" ht="16.2" x14ac:dyDescent="0.2">
      <c r="C92" s="695"/>
    </row>
    <row r="93" spans="2:10" x14ac:dyDescent="0.2">
      <c r="C93" s="696"/>
      <c r="D93" s="706"/>
      <c r="E93" s="706"/>
      <c r="F93" s="706"/>
      <c r="G93" s="813"/>
      <c r="H93" s="813"/>
      <c r="I93" s="813"/>
      <c r="J93" s="813"/>
    </row>
    <row r="94" spans="2:10" x14ac:dyDescent="0.2">
      <c r="C94" s="696"/>
      <c r="D94" s="706"/>
      <c r="E94" s="706"/>
      <c r="F94" s="706"/>
      <c r="G94" s="814"/>
      <c r="H94" s="814"/>
      <c r="I94" s="814"/>
      <c r="J94" s="814"/>
    </row>
    <row r="95" spans="2:10" x14ac:dyDescent="0.2">
      <c r="C95" s="696"/>
      <c r="D95" s="706"/>
      <c r="E95" s="706"/>
      <c r="F95" s="706"/>
      <c r="G95" s="814"/>
      <c r="H95" s="814"/>
      <c r="I95" s="814"/>
      <c r="J95" s="814"/>
    </row>
  </sheetData>
  <mergeCells count="126">
    <mergeCell ref="G85:G86"/>
    <mergeCell ref="D93:F93"/>
    <mergeCell ref="G93:J93"/>
    <mergeCell ref="D94:F94"/>
    <mergeCell ref="G94:J94"/>
    <mergeCell ref="D95:F95"/>
    <mergeCell ref="G95:J95"/>
    <mergeCell ref="C59:H60"/>
    <mergeCell ref="I59:P60"/>
    <mergeCell ref="C61:H62"/>
    <mergeCell ref="I61:P62"/>
    <mergeCell ref="C84:D84"/>
    <mergeCell ref="F84:G84"/>
    <mergeCell ref="H84:H86"/>
    <mergeCell ref="I84:I86"/>
    <mergeCell ref="C85:D86"/>
    <mergeCell ref="F85:F86"/>
    <mergeCell ref="B52:H52"/>
    <mergeCell ref="C53:H53"/>
    <mergeCell ref="C54:H55"/>
    <mergeCell ref="I54:P55"/>
    <mergeCell ref="B57:H57"/>
    <mergeCell ref="C58:H58"/>
    <mergeCell ref="I58:P58"/>
    <mergeCell ref="F43:F44"/>
    <mergeCell ref="G43:N44"/>
    <mergeCell ref="B46:H46"/>
    <mergeCell ref="C47:E48"/>
    <mergeCell ref="F47:H48"/>
    <mergeCell ref="I47:P50"/>
    <mergeCell ref="C49:E50"/>
    <mergeCell ref="F49:H50"/>
    <mergeCell ref="C30:P32"/>
    <mergeCell ref="B34:H34"/>
    <mergeCell ref="C35:P35"/>
    <mergeCell ref="C36:P36"/>
    <mergeCell ref="C37:P39"/>
    <mergeCell ref="C42:E42"/>
    <mergeCell ref="F42:N42"/>
    <mergeCell ref="O42:O44"/>
    <mergeCell ref="P42:P44"/>
    <mergeCell ref="C43:E44"/>
    <mergeCell ref="K24:L24"/>
    <mergeCell ref="N24:O24"/>
    <mergeCell ref="K25:L25"/>
    <mergeCell ref="N25:O26"/>
    <mergeCell ref="P25:P26"/>
    <mergeCell ref="K26:L26"/>
    <mergeCell ref="C22:D22"/>
    <mergeCell ref="E22:F22"/>
    <mergeCell ref="G22:H22"/>
    <mergeCell ref="K22:L22"/>
    <mergeCell ref="N22:O22"/>
    <mergeCell ref="B23:D23"/>
    <mergeCell ref="E23:F23"/>
    <mergeCell ref="G23:H23"/>
    <mergeCell ref="K23:L23"/>
    <mergeCell ref="N23:O23"/>
    <mergeCell ref="C20:D20"/>
    <mergeCell ref="E20:F20"/>
    <mergeCell ref="G20:H20"/>
    <mergeCell ref="K20:L20"/>
    <mergeCell ref="N20:O20"/>
    <mergeCell ref="C21:D21"/>
    <mergeCell ref="E21:F21"/>
    <mergeCell ref="G21:H21"/>
    <mergeCell ref="K21:L21"/>
    <mergeCell ref="N21:O21"/>
    <mergeCell ref="N18:O18"/>
    <mergeCell ref="C19:D19"/>
    <mergeCell ref="E19:F19"/>
    <mergeCell ref="G19:H19"/>
    <mergeCell ref="K19:L19"/>
    <mergeCell ref="N19:O19"/>
    <mergeCell ref="E17:F17"/>
    <mergeCell ref="G17:H17"/>
    <mergeCell ref="C18:D18"/>
    <mergeCell ref="E18:F18"/>
    <mergeCell ref="G18:H18"/>
    <mergeCell ref="K18:L18"/>
    <mergeCell ref="C14:D15"/>
    <mergeCell ref="E14:F15"/>
    <mergeCell ref="G14:H15"/>
    <mergeCell ref="K15:P15"/>
    <mergeCell ref="C16:D16"/>
    <mergeCell ref="E16:F16"/>
    <mergeCell ref="G16:H16"/>
    <mergeCell ref="K16:M17"/>
    <mergeCell ref="N16:P17"/>
    <mergeCell ref="C17:D17"/>
    <mergeCell ref="C12:D12"/>
    <mergeCell ref="E12:F12"/>
    <mergeCell ref="G12:H12"/>
    <mergeCell ref="C13:D13"/>
    <mergeCell ref="E13:F13"/>
    <mergeCell ref="G13:H13"/>
    <mergeCell ref="C10:D10"/>
    <mergeCell ref="E10:F10"/>
    <mergeCell ref="G10:H10"/>
    <mergeCell ref="C11:D11"/>
    <mergeCell ref="E11:F11"/>
    <mergeCell ref="G11:H11"/>
    <mergeCell ref="E7:F7"/>
    <mergeCell ref="G7:H7"/>
    <mergeCell ref="C8:D8"/>
    <mergeCell ref="E8:F8"/>
    <mergeCell ref="G8:H8"/>
    <mergeCell ref="C9:D9"/>
    <mergeCell ref="E9:F9"/>
    <mergeCell ref="G9:H9"/>
    <mergeCell ref="M3:M4"/>
    <mergeCell ref="N3:N4"/>
    <mergeCell ref="O3:O4"/>
    <mergeCell ref="P3:P4"/>
    <mergeCell ref="E4:F4"/>
    <mergeCell ref="E5:F5"/>
    <mergeCell ref="A3:A22"/>
    <mergeCell ref="B3:D5"/>
    <mergeCell ref="E3:F3"/>
    <mergeCell ref="G3:H5"/>
    <mergeCell ref="K3:K4"/>
    <mergeCell ref="L3:L4"/>
    <mergeCell ref="C6:D6"/>
    <mergeCell ref="E6:F6"/>
    <mergeCell ref="G6:H6"/>
    <mergeCell ref="C7:D7"/>
  </mergeCells>
  <phoneticPr fontId="3"/>
  <pageMargins left="0.70866141732283472" right="0.70866141732283472" top="0.74803149606299213" bottom="0.74803149606299213" header="0.31496062992125984" footer="0.31496062992125984"/>
  <pageSetup paperSize="9" scale="57" orientation="landscape" r:id="rId1"/>
  <rowBreaks count="1" manualBreakCount="1">
    <brk id="26"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L42"/>
  <sheetViews>
    <sheetView view="pageBreakPreview" zoomScale="80" zoomScaleNormal="100" zoomScaleSheetLayoutView="80" workbookViewId="0">
      <selection activeCell="P9" sqref="P9"/>
    </sheetView>
  </sheetViews>
  <sheetFormatPr defaultColWidth="9" defaultRowHeight="13.2" x14ac:dyDescent="0.2"/>
  <cols>
    <col min="1" max="1" width="1.5546875" style="8" customWidth="1"/>
    <col min="2" max="2" width="4.109375" style="8" customWidth="1"/>
    <col min="3" max="5" width="9" style="8"/>
    <col min="6" max="6" width="13" style="8" customWidth="1"/>
    <col min="7" max="7" width="12.44140625" style="8" customWidth="1"/>
    <col min="8" max="8" width="13" style="8" customWidth="1"/>
    <col min="9" max="9" width="10.33203125" style="8" customWidth="1"/>
    <col min="10" max="11" width="9" style="8"/>
    <col min="12" max="12" width="17.33203125" style="8" customWidth="1"/>
    <col min="13" max="13" width="5.6640625" style="8" customWidth="1"/>
    <col min="14" max="16384" width="9" style="8"/>
  </cols>
  <sheetData>
    <row r="2" spans="2:12" ht="23.4" x14ac:dyDescent="0.2">
      <c r="B2" s="363" t="s">
        <v>616</v>
      </c>
      <c r="C2" s="81"/>
      <c r="D2" s="81"/>
      <c r="E2" s="81"/>
      <c r="F2" s="81"/>
      <c r="G2" s="82"/>
    </row>
    <row r="3" spans="2:12" ht="16.2" x14ac:dyDescent="0.2">
      <c r="C3" s="1"/>
      <c r="D3" s="81"/>
      <c r="E3" s="81"/>
      <c r="F3" s="81"/>
      <c r="G3" s="81"/>
      <c r="H3" s="82"/>
    </row>
    <row r="4" spans="2:12" ht="16.2" x14ac:dyDescent="0.2">
      <c r="C4" s="1"/>
      <c r="D4" s="81"/>
      <c r="E4" s="81"/>
      <c r="F4" s="81"/>
      <c r="G4" s="81"/>
      <c r="H4" s="82"/>
    </row>
    <row r="5" spans="2:12" s="367" customFormat="1" ht="22.5" customHeight="1" x14ac:dyDescent="0.2">
      <c r="B5" s="55" t="s">
        <v>345</v>
      </c>
      <c r="C5" s="364"/>
      <c r="D5" s="365"/>
      <c r="E5" s="365"/>
      <c r="F5" s="365"/>
      <c r="G5" s="365"/>
      <c r="H5" s="366"/>
    </row>
    <row r="6" spans="2:12" s="36" customFormat="1" ht="15" customHeight="1" x14ac:dyDescent="0.2">
      <c r="C6" s="680"/>
      <c r="D6" s="681"/>
      <c r="E6" s="680" t="s">
        <v>134</v>
      </c>
      <c r="F6" s="681"/>
      <c r="G6" s="680" t="s">
        <v>135</v>
      </c>
      <c r="H6" s="684" t="s">
        <v>136</v>
      </c>
      <c r="I6" s="680" t="s">
        <v>137</v>
      </c>
      <c r="J6" s="681" t="s">
        <v>138</v>
      </c>
      <c r="K6" s="681"/>
      <c r="L6" s="681"/>
    </row>
    <row r="7" spans="2:12" s="36" customFormat="1" ht="13.5" customHeight="1" x14ac:dyDescent="0.2">
      <c r="C7" s="681"/>
      <c r="D7" s="681"/>
      <c r="E7" s="681"/>
      <c r="F7" s="681"/>
      <c r="G7" s="680"/>
      <c r="H7" s="685"/>
      <c r="I7" s="680"/>
      <c r="J7" s="681"/>
      <c r="K7" s="681"/>
      <c r="L7" s="681"/>
    </row>
    <row r="8" spans="2:12" s="36" customFormat="1" ht="20.100000000000001" customHeight="1" x14ac:dyDescent="0.2">
      <c r="C8" s="682" t="s">
        <v>139</v>
      </c>
      <c r="D8" s="683"/>
      <c r="E8" s="32"/>
      <c r="F8" s="33"/>
      <c r="G8" s="37"/>
      <c r="H8" s="2"/>
      <c r="I8" s="37"/>
      <c r="J8" s="686"/>
      <c r="K8" s="687"/>
      <c r="L8" s="688"/>
    </row>
    <row r="9" spans="2:12" s="3" customFormat="1" ht="20.100000000000001" customHeight="1" x14ac:dyDescent="0.15">
      <c r="C9" s="682" t="s">
        <v>140</v>
      </c>
      <c r="D9" s="683"/>
      <c r="E9" s="38"/>
      <c r="F9" s="39"/>
      <c r="G9" s="40"/>
      <c r="H9" s="40"/>
      <c r="I9" s="41"/>
      <c r="J9" s="686"/>
      <c r="K9" s="687"/>
      <c r="L9" s="688"/>
    </row>
    <row r="10" spans="2:12" s="3" customFormat="1" ht="20.100000000000001" customHeight="1" x14ac:dyDescent="0.15">
      <c r="C10" s="682" t="s">
        <v>141</v>
      </c>
      <c r="D10" s="683"/>
      <c r="E10" s="38"/>
      <c r="F10" s="39"/>
      <c r="G10" s="40"/>
      <c r="H10" s="40"/>
      <c r="I10" s="41"/>
      <c r="J10" s="686"/>
      <c r="K10" s="687"/>
      <c r="L10" s="688"/>
    </row>
    <row r="11" spans="2:12" s="3" customFormat="1" ht="20.100000000000001" customHeight="1" x14ac:dyDescent="0.15">
      <c r="C11" s="683"/>
      <c r="D11" s="683"/>
      <c r="E11" s="38"/>
      <c r="F11" s="39"/>
      <c r="G11" s="40"/>
      <c r="H11" s="40"/>
      <c r="I11" s="41"/>
      <c r="J11" s="686"/>
      <c r="K11" s="687"/>
      <c r="L11" s="688"/>
    </row>
    <row r="12" spans="2:12" s="3" customFormat="1" ht="20.100000000000001" customHeight="1" x14ac:dyDescent="0.15">
      <c r="C12" s="683"/>
      <c r="D12" s="683"/>
      <c r="E12" s="38"/>
      <c r="F12" s="39"/>
      <c r="G12" s="40"/>
      <c r="H12" s="40"/>
      <c r="I12" s="41"/>
      <c r="J12" s="686"/>
      <c r="K12" s="687"/>
      <c r="L12" s="688"/>
    </row>
    <row r="13" spans="2:12" s="3" customFormat="1" ht="20.100000000000001" customHeight="1" x14ac:dyDescent="0.15">
      <c r="C13" s="683"/>
      <c r="D13" s="683"/>
      <c r="E13" s="38"/>
      <c r="F13" s="39"/>
      <c r="G13" s="40"/>
      <c r="H13" s="40"/>
      <c r="I13" s="41"/>
      <c r="J13" s="686"/>
      <c r="K13" s="687"/>
      <c r="L13" s="688"/>
    </row>
    <row r="14" spans="2:12" s="30" customFormat="1" ht="15" customHeight="1" x14ac:dyDescent="0.2">
      <c r="C14" s="81"/>
      <c r="D14" s="34"/>
      <c r="E14" s="34"/>
      <c r="F14" s="34"/>
      <c r="G14" s="34"/>
      <c r="H14" s="35"/>
    </row>
    <row r="15" spans="2:12" s="30" customFormat="1" ht="15" customHeight="1" x14ac:dyDescent="0.2">
      <c r="C15" s="81"/>
      <c r="D15" s="34"/>
      <c r="E15" s="34"/>
      <c r="F15" s="34"/>
      <c r="G15" s="34"/>
      <c r="H15" s="35"/>
    </row>
    <row r="16" spans="2:12" s="30" customFormat="1" ht="26.25" customHeight="1" x14ac:dyDescent="0.2">
      <c r="B16" s="55" t="s">
        <v>346</v>
      </c>
      <c r="C16" s="81"/>
      <c r="D16" s="34"/>
      <c r="E16" s="34"/>
      <c r="F16" s="34"/>
      <c r="G16" s="34"/>
      <c r="H16" s="35"/>
    </row>
    <row r="17" spans="3:12" s="3" customFormat="1" ht="15" customHeight="1" x14ac:dyDescent="0.15">
      <c r="C17" s="4" t="s">
        <v>142</v>
      </c>
      <c r="D17" s="4"/>
      <c r="E17" s="4"/>
      <c r="F17" s="4"/>
      <c r="G17" s="4"/>
      <c r="H17" s="5"/>
    </row>
    <row r="18" spans="3:12" s="3" customFormat="1" ht="15" customHeight="1" x14ac:dyDescent="0.15">
      <c r="C18" s="4" t="s">
        <v>143</v>
      </c>
      <c r="D18" s="4"/>
      <c r="E18" s="4"/>
      <c r="F18" s="4"/>
      <c r="G18" s="5"/>
    </row>
    <row r="19" spans="3:12" s="3" customFormat="1" ht="15" customHeight="1" x14ac:dyDescent="0.15">
      <c r="C19" s="42"/>
      <c r="D19" s="43"/>
      <c r="E19" s="43"/>
      <c r="F19" s="43"/>
      <c r="G19" s="43"/>
      <c r="H19" s="44"/>
      <c r="I19" s="44"/>
      <c r="J19" s="44"/>
      <c r="K19" s="44"/>
      <c r="L19" s="45"/>
    </row>
    <row r="20" spans="3:12" s="3" customFormat="1" ht="15" customHeight="1" x14ac:dyDescent="0.15">
      <c r="C20" s="46"/>
      <c r="D20" s="5"/>
      <c r="E20" s="5"/>
      <c r="F20" s="5"/>
      <c r="G20" s="5"/>
      <c r="H20" s="47"/>
      <c r="I20" s="47"/>
      <c r="J20" s="47"/>
      <c r="K20" s="47"/>
      <c r="L20" s="48"/>
    </row>
    <row r="21" spans="3:12" s="3" customFormat="1" ht="15" customHeight="1" x14ac:dyDescent="0.15">
      <c r="C21" s="46"/>
      <c r="D21" s="5"/>
      <c r="E21" s="5"/>
      <c r="F21" s="5"/>
      <c r="G21" s="5"/>
      <c r="H21" s="47"/>
      <c r="I21" s="47"/>
      <c r="J21" s="47"/>
      <c r="K21" s="47"/>
      <c r="L21" s="48"/>
    </row>
    <row r="22" spans="3:12" s="3" customFormat="1" ht="15" customHeight="1" x14ac:dyDescent="0.15">
      <c r="C22" s="46"/>
      <c r="D22" s="5"/>
      <c r="E22" s="5"/>
      <c r="F22" s="5"/>
      <c r="G22" s="5"/>
      <c r="H22" s="47"/>
      <c r="I22" s="47"/>
      <c r="J22" s="47"/>
      <c r="K22" s="47"/>
      <c r="L22" s="48"/>
    </row>
    <row r="23" spans="3:12" s="3" customFormat="1" ht="15" customHeight="1" x14ac:dyDescent="0.15">
      <c r="C23" s="46"/>
      <c r="D23" s="5"/>
      <c r="E23" s="5"/>
      <c r="F23" s="5"/>
      <c r="G23" s="5"/>
      <c r="H23" s="47"/>
      <c r="I23" s="47"/>
      <c r="J23" s="47"/>
      <c r="K23" s="47"/>
      <c r="L23" s="48"/>
    </row>
    <row r="24" spans="3:12" s="3" customFormat="1" ht="15" customHeight="1" x14ac:dyDescent="0.15">
      <c r="C24" s="46"/>
      <c r="D24" s="5"/>
      <c r="E24" s="5"/>
      <c r="F24" s="5"/>
      <c r="G24" s="5"/>
      <c r="H24" s="47"/>
      <c r="I24" s="47"/>
      <c r="J24" s="47"/>
      <c r="K24" s="47"/>
      <c r="L24" s="48"/>
    </row>
    <row r="25" spans="3:12" s="3" customFormat="1" ht="15" customHeight="1" x14ac:dyDescent="0.15">
      <c r="C25" s="46"/>
      <c r="D25" s="5"/>
      <c r="E25" s="5"/>
      <c r="F25" s="5"/>
      <c r="G25" s="5"/>
      <c r="H25" s="47"/>
      <c r="I25" s="47"/>
      <c r="J25" s="47"/>
      <c r="K25" s="47"/>
      <c r="L25" s="48"/>
    </row>
    <row r="26" spans="3:12" s="3" customFormat="1" ht="15" customHeight="1" x14ac:dyDescent="0.15">
      <c r="C26" s="49"/>
      <c r="D26" s="50"/>
      <c r="E26" s="50"/>
      <c r="F26" s="50"/>
      <c r="G26" s="50"/>
      <c r="H26" s="51"/>
      <c r="I26" s="51"/>
      <c r="J26" s="51"/>
      <c r="K26" s="51"/>
      <c r="L26" s="52"/>
    </row>
    <row r="27" spans="3:12" s="3" customFormat="1" ht="15" customHeight="1" x14ac:dyDescent="0.15">
      <c r="C27" s="4"/>
      <c r="D27" s="4"/>
      <c r="E27" s="4"/>
      <c r="F27" s="4"/>
      <c r="G27" s="4"/>
      <c r="H27" s="5"/>
    </row>
    <row r="28" spans="3:12" s="3" customFormat="1" ht="12" x14ac:dyDescent="0.15">
      <c r="C28" s="4" t="s">
        <v>700</v>
      </c>
      <c r="D28" s="4"/>
      <c r="E28" s="4"/>
      <c r="F28" s="4"/>
      <c r="G28" s="5"/>
      <c r="H28" s="6"/>
    </row>
    <row r="29" spans="3:12" s="3" customFormat="1" ht="12" x14ac:dyDescent="0.15">
      <c r="C29" s="4"/>
      <c r="D29" s="4"/>
      <c r="E29" s="4"/>
      <c r="F29" s="4"/>
      <c r="G29" s="5"/>
      <c r="H29" s="6"/>
    </row>
    <row r="30" spans="3:12" s="3" customFormat="1" ht="12" x14ac:dyDescent="0.15">
      <c r="C30" s="4" t="s">
        <v>344</v>
      </c>
      <c r="D30" s="4"/>
      <c r="E30" s="4"/>
      <c r="F30" s="4" t="s">
        <v>370</v>
      </c>
      <c r="G30" s="4"/>
      <c r="H30" s="6"/>
    </row>
    <row r="31" spans="3:12" s="3" customFormat="1" ht="12" x14ac:dyDescent="0.15">
      <c r="C31" s="4"/>
      <c r="D31" s="4"/>
      <c r="E31" s="4"/>
      <c r="F31" s="4"/>
      <c r="G31" s="4"/>
      <c r="H31" s="6"/>
    </row>
    <row r="32" spans="3:12" s="3" customFormat="1" ht="12" x14ac:dyDescent="0.15">
      <c r="C32" s="4" t="s">
        <v>371</v>
      </c>
      <c r="D32" s="4"/>
      <c r="E32" s="4"/>
      <c r="F32" s="4"/>
      <c r="G32" s="4"/>
      <c r="H32" s="5"/>
    </row>
    <row r="33" spans="3:12" s="3" customFormat="1" ht="12" x14ac:dyDescent="0.15">
      <c r="F33" s="3" t="s">
        <v>699</v>
      </c>
    </row>
    <row r="34" spans="3:12" s="3" customFormat="1" ht="12" x14ac:dyDescent="0.15"/>
    <row r="35" spans="3:12" s="3" customFormat="1" ht="18" customHeight="1" x14ac:dyDescent="0.15">
      <c r="C35" s="3" t="s">
        <v>372</v>
      </c>
    </row>
    <row r="36" spans="3:12" x14ac:dyDescent="0.2">
      <c r="C36" s="83"/>
      <c r="D36" s="84"/>
      <c r="E36" s="84"/>
      <c r="F36" s="84"/>
      <c r="G36" s="84"/>
      <c r="H36" s="84"/>
      <c r="I36" s="84"/>
      <c r="J36" s="84"/>
      <c r="K36" s="84"/>
      <c r="L36" s="85"/>
    </row>
    <row r="37" spans="3:12" x14ac:dyDescent="0.2">
      <c r="C37" s="86"/>
      <c r="D37" s="87"/>
      <c r="E37" s="87"/>
      <c r="F37" s="87"/>
      <c r="G37" s="87"/>
      <c r="H37" s="87"/>
      <c r="I37" s="87"/>
      <c r="J37" s="87"/>
      <c r="K37" s="87"/>
      <c r="L37" s="88"/>
    </row>
    <row r="38" spans="3:12" x14ac:dyDescent="0.2">
      <c r="C38" s="86"/>
      <c r="D38" s="87"/>
      <c r="E38" s="87"/>
      <c r="F38" s="87"/>
      <c r="G38" s="87"/>
      <c r="H38" s="87"/>
      <c r="I38" s="87"/>
      <c r="J38" s="87"/>
      <c r="K38" s="87"/>
      <c r="L38" s="88"/>
    </row>
    <row r="39" spans="3:12" x14ac:dyDescent="0.2">
      <c r="C39" s="86"/>
      <c r="D39" s="87"/>
      <c r="E39" s="87"/>
      <c r="F39" s="87"/>
      <c r="G39" s="87"/>
      <c r="H39" s="87"/>
      <c r="I39" s="87"/>
      <c r="J39" s="87"/>
      <c r="K39" s="87"/>
      <c r="L39" s="88"/>
    </row>
    <row r="40" spans="3:12" x14ac:dyDescent="0.2">
      <c r="C40" s="86"/>
      <c r="D40" s="87"/>
      <c r="E40" s="87"/>
      <c r="F40" s="87"/>
      <c r="G40" s="87"/>
      <c r="H40" s="87"/>
      <c r="I40" s="87"/>
      <c r="J40" s="87"/>
      <c r="K40" s="87"/>
      <c r="L40" s="88"/>
    </row>
    <row r="41" spans="3:12" x14ac:dyDescent="0.2">
      <c r="C41" s="86"/>
      <c r="D41" s="87"/>
      <c r="E41" s="87"/>
      <c r="F41" s="87"/>
      <c r="G41" s="87"/>
      <c r="H41" s="87"/>
      <c r="I41" s="87"/>
      <c r="J41" s="87"/>
      <c r="K41" s="87"/>
      <c r="L41" s="88"/>
    </row>
    <row r="42" spans="3:12" x14ac:dyDescent="0.2">
      <c r="C42" s="89"/>
      <c r="D42" s="90"/>
      <c r="E42" s="90"/>
      <c r="F42" s="90"/>
      <c r="G42" s="90"/>
      <c r="H42" s="90"/>
      <c r="I42" s="90"/>
      <c r="J42" s="90"/>
      <c r="K42" s="90"/>
      <c r="L42" s="91"/>
    </row>
  </sheetData>
  <mergeCells count="15">
    <mergeCell ref="H6:H7"/>
    <mergeCell ref="I6:I7"/>
    <mergeCell ref="J6:L7"/>
    <mergeCell ref="J12:L12"/>
    <mergeCell ref="J13:L13"/>
    <mergeCell ref="J8:L8"/>
    <mergeCell ref="J9:L9"/>
    <mergeCell ref="J10:L10"/>
    <mergeCell ref="J11:L11"/>
    <mergeCell ref="G6:G7"/>
    <mergeCell ref="C6:D7"/>
    <mergeCell ref="C9:D9"/>
    <mergeCell ref="C10:D13"/>
    <mergeCell ref="E6:F7"/>
    <mergeCell ref="C8:D8"/>
  </mergeCells>
  <phoneticPr fontId="3"/>
  <pageMargins left="0.75" right="0.69" top="0.76" bottom="0.54" header="0.51200000000000001" footer="0.33"/>
  <pageSetup paperSize="9" scale="79"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zoomScale="85" zoomScaleNormal="85" workbookViewId="0">
      <selection activeCell="B1" sqref="B1"/>
    </sheetView>
  </sheetViews>
  <sheetFormatPr defaultColWidth="9" defaultRowHeight="13.2" x14ac:dyDescent="0.2"/>
  <cols>
    <col min="1" max="1" width="3.109375" style="8" customWidth="1"/>
    <col min="2" max="2" width="19.21875" style="8" customWidth="1"/>
    <col min="3" max="3" width="54.77734375" style="8" customWidth="1"/>
    <col min="4" max="4" width="20.77734375" style="8" customWidth="1"/>
    <col min="5" max="5" width="12.21875" style="8" customWidth="1"/>
    <col min="6" max="6" width="44.109375" style="8" customWidth="1"/>
    <col min="7" max="16384" width="9" style="8"/>
  </cols>
  <sheetData>
    <row r="1" spans="1:6" ht="24" customHeight="1" x14ac:dyDescent="0.3">
      <c r="B1" s="360" t="s">
        <v>509</v>
      </c>
    </row>
    <row r="2" spans="1:6" ht="9.6" customHeight="1" x14ac:dyDescent="0.25">
      <c r="B2" s="19"/>
    </row>
    <row r="3" spans="1:6" ht="20.25" customHeight="1" x14ac:dyDescent="0.2">
      <c r="B3" s="7" t="s">
        <v>571</v>
      </c>
    </row>
    <row r="4" spans="1:6" s="136" customFormat="1" ht="24.9" customHeight="1" x14ac:dyDescent="0.2">
      <c r="A4" s="412"/>
      <c r="B4" s="104" t="s">
        <v>572</v>
      </c>
      <c r="C4" s="105"/>
      <c r="D4" s="105" t="s">
        <v>574</v>
      </c>
      <c r="E4" s="106"/>
      <c r="F4" s="105" t="s">
        <v>573</v>
      </c>
    </row>
    <row r="5" spans="1:6" s="136" customFormat="1" ht="24.9" customHeight="1" x14ac:dyDescent="0.2">
      <c r="A5" s="412"/>
      <c r="B5" s="72" t="s">
        <v>575</v>
      </c>
      <c r="C5" s="167" t="s">
        <v>573</v>
      </c>
      <c r="D5" s="167" t="s">
        <v>576</v>
      </c>
      <c r="E5" s="218"/>
      <c r="F5" s="167" t="s">
        <v>573</v>
      </c>
    </row>
    <row r="6" spans="1:6" s="136" customFormat="1" ht="24.9" customHeight="1" x14ac:dyDescent="0.2">
      <c r="A6" s="412"/>
      <c r="B6" s="72" t="s">
        <v>580</v>
      </c>
      <c r="C6" s="167" t="s">
        <v>573</v>
      </c>
      <c r="D6" s="167" t="s">
        <v>577</v>
      </c>
      <c r="E6" s="218"/>
      <c r="F6" s="167"/>
    </row>
    <row r="7" spans="1:6" s="136" customFormat="1" ht="24.9" customHeight="1" x14ac:dyDescent="0.2">
      <c r="A7" s="412"/>
      <c r="B7" s="71" t="s">
        <v>578</v>
      </c>
      <c r="C7" s="71" t="s">
        <v>573</v>
      </c>
      <c r="D7" s="70" t="s">
        <v>617</v>
      </c>
      <c r="F7" s="78"/>
    </row>
    <row r="8" spans="1:6" s="136" customFormat="1" ht="24.9" customHeight="1" x14ac:dyDescent="0.2">
      <c r="A8" s="412"/>
      <c r="B8" s="282" t="s">
        <v>579</v>
      </c>
      <c r="C8" s="223"/>
      <c r="D8" s="77" t="s">
        <v>618</v>
      </c>
      <c r="E8" s="228"/>
      <c r="F8" s="283" t="s">
        <v>145</v>
      </c>
    </row>
    <row r="9" spans="1:6" ht="13.5" customHeight="1" x14ac:dyDescent="0.2">
      <c r="A9" s="412"/>
      <c r="B9" s="408" t="s">
        <v>458</v>
      </c>
      <c r="C9" s="409"/>
      <c r="D9" s="410"/>
      <c r="E9" s="410"/>
      <c r="F9" s="411"/>
    </row>
    <row r="10" spans="1:6" ht="13.5" customHeight="1" x14ac:dyDescent="0.2">
      <c r="A10" s="412"/>
      <c r="B10" s="408"/>
      <c r="C10" s="412"/>
      <c r="D10" s="412"/>
      <c r="E10" s="412"/>
      <c r="F10" s="413"/>
    </row>
    <row r="11" spans="1:6" ht="13.5" customHeight="1" x14ac:dyDescent="0.2">
      <c r="A11" s="412"/>
      <c r="B11" s="408"/>
      <c r="C11" s="412"/>
      <c r="D11" s="412"/>
      <c r="E11" s="412"/>
      <c r="F11" s="413"/>
    </row>
    <row r="12" spans="1:6" ht="13.5" customHeight="1" x14ac:dyDescent="0.2">
      <c r="A12" s="412"/>
      <c r="B12" s="408"/>
      <c r="C12" s="412"/>
      <c r="D12" s="412"/>
      <c r="E12" s="412"/>
      <c r="F12" s="413"/>
    </row>
    <row r="13" spans="1:6" ht="13.5" customHeight="1" x14ac:dyDescent="0.2">
      <c r="A13" s="412"/>
      <c r="B13" s="408"/>
      <c r="C13" s="412"/>
      <c r="D13" s="412"/>
      <c r="E13" s="412"/>
      <c r="F13" s="413"/>
    </row>
    <row r="14" spans="1:6" ht="13.5" customHeight="1" x14ac:dyDescent="0.2">
      <c r="A14" s="412"/>
      <c r="B14" s="408"/>
      <c r="C14" s="412"/>
      <c r="D14" s="412"/>
      <c r="E14" s="412"/>
      <c r="F14" s="413"/>
    </row>
    <row r="15" spans="1:6" ht="13.5" customHeight="1" x14ac:dyDescent="0.2">
      <c r="A15" s="412"/>
      <c r="B15" s="408"/>
      <c r="C15" s="412"/>
      <c r="D15" s="412"/>
      <c r="E15" s="412"/>
      <c r="F15" s="413"/>
    </row>
    <row r="16" spans="1:6" ht="13.5" customHeight="1" x14ac:dyDescent="0.2">
      <c r="A16" s="412"/>
      <c r="B16" s="408"/>
      <c r="C16" s="412"/>
      <c r="D16" s="412"/>
      <c r="E16" s="412"/>
      <c r="F16" s="413"/>
    </row>
    <row r="17" spans="1:6" ht="13.5" customHeight="1" x14ac:dyDescent="0.2">
      <c r="A17" s="412"/>
      <c r="B17" s="408"/>
      <c r="C17" s="412"/>
      <c r="D17" s="412"/>
      <c r="E17" s="412"/>
      <c r="F17" s="413"/>
    </row>
    <row r="18" spans="1:6" ht="13.5" customHeight="1" x14ac:dyDescent="0.2">
      <c r="A18" s="412"/>
      <c r="B18" s="408"/>
      <c r="C18" s="412"/>
      <c r="D18" s="412"/>
      <c r="E18" s="412"/>
      <c r="F18" s="413"/>
    </row>
    <row r="19" spans="1:6" ht="13.5" customHeight="1" x14ac:dyDescent="0.2">
      <c r="A19" s="412"/>
      <c r="B19" s="408"/>
      <c r="C19" s="412"/>
      <c r="D19" s="412"/>
      <c r="E19" s="412"/>
      <c r="F19" s="413"/>
    </row>
    <row r="20" spans="1:6" ht="13.5" customHeight="1" x14ac:dyDescent="0.2">
      <c r="A20" s="412"/>
      <c r="B20" s="408"/>
      <c r="C20" s="412"/>
      <c r="D20" s="412"/>
      <c r="E20" s="412"/>
      <c r="F20" s="413"/>
    </row>
    <row r="21" spans="1:6" ht="13.5" customHeight="1" x14ac:dyDescent="0.2">
      <c r="A21" s="412"/>
      <c r="B21" s="408"/>
      <c r="C21" s="412"/>
      <c r="D21" s="412"/>
      <c r="E21" s="412"/>
      <c r="F21" s="413"/>
    </row>
    <row r="22" spans="1:6" ht="13.5" customHeight="1" x14ac:dyDescent="0.2">
      <c r="A22" s="412"/>
      <c r="B22" s="408"/>
      <c r="C22" s="412"/>
      <c r="D22" s="412"/>
      <c r="E22" s="412"/>
      <c r="F22" s="413"/>
    </row>
    <row r="23" spans="1:6" ht="13.5" customHeight="1" x14ac:dyDescent="0.2">
      <c r="A23" s="412"/>
      <c r="B23" s="408"/>
      <c r="C23" s="412"/>
      <c r="D23" s="412"/>
      <c r="E23" s="412"/>
      <c r="F23" s="413"/>
    </row>
    <row r="24" spans="1:6" ht="13.5" customHeight="1" x14ac:dyDescent="0.2">
      <c r="A24" s="412"/>
      <c r="B24" s="408"/>
      <c r="C24" s="412"/>
      <c r="D24" s="412"/>
      <c r="E24" s="412"/>
      <c r="F24" s="413"/>
    </row>
    <row r="25" spans="1:6" ht="13.5" customHeight="1" x14ac:dyDescent="0.2">
      <c r="A25" s="412"/>
      <c r="B25" s="408"/>
      <c r="C25" s="412"/>
      <c r="D25" s="412"/>
      <c r="E25" s="412"/>
      <c r="F25" s="413"/>
    </row>
    <row r="26" spans="1:6" ht="13.5" customHeight="1" x14ac:dyDescent="0.2">
      <c r="A26" s="412"/>
      <c r="B26" s="408"/>
      <c r="C26" s="412"/>
      <c r="D26" s="412"/>
      <c r="E26" s="412"/>
      <c r="F26" s="413"/>
    </row>
    <row r="27" spans="1:6" ht="13.5" customHeight="1" x14ac:dyDescent="0.2">
      <c r="A27" s="412"/>
      <c r="B27" s="408"/>
      <c r="C27" s="412"/>
      <c r="D27" s="412"/>
      <c r="E27" s="412"/>
      <c r="F27" s="413"/>
    </row>
    <row r="28" spans="1:6" ht="13.5" customHeight="1" x14ac:dyDescent="0.2">
      <c r="A28" s="412"/>
      <c r="B28" s="408"/>
      <c r="C28" s="412"/>
      <c r="D28" s="412"/>
      <c r="E28" s="412"/>
      <c r="F28" s="413"/>
    </row>
    <row r="29" spans="1:6" ht="13.5" customHeight="1" x14ac:dyDescent="0.2">
      <c r="A29" s="412"/>
      <c r="B29" s="408"/>
      <c r="C29" s="412"/>
      <c r="D29" s="412"/>
      <c r="E29" s="412"/>
      <c r="F29" s="413"/>
    </row>
    <row r="30" spans="1:6" ht="13.5" customHeight="1" x14ac:dyDescent="0.2">
      <c r="A30" s="412"/>
      <c r="B30" s="408"/>
      <c r="C30" s="412"/>
      <c r="D30" s="412"/>
      <c r="E30" s="412"/>
      <c r="F30" s="413"/>
    </row>
    <row r="31" spans="1:6" ht="13.5" customHeight="1" x14ac:dyDescent="0.2">
      <c r="A31" s="412"/>
      <c r="B31" s="408"/>
      <c r="C31" s="412"/>
      <c r="D31" s="412"/>
      <c r="E31" s="412"/>
      <c r="F31" s="413"/>
    </row>
    <row r="32" spans="1:6" ht="13.5" customHeight="1" x14ac:dyDescent="0.2">
      <c r="A32" s="412"/>
      <c r="B32" s="408"/>
      <c r="C32" s="412"/>
      <c r="D32" s="412"/>
      <c r="E32" s="412"/>
      <c r="F32" s="413"/>
    </row>
    <row r="33" spans="1:6" ht="13.5" customHeight="1" x14ac:dyDescent="0.2">
      <c r="A33" s="412"/>
      <c r="B33" s="408"/>
      <c r="C33" s="412"/>
      <c r="D33" s="412"/>
      <c r="E33" s="412"/>
      <c r="F33" s="413"/>
    </row>
    <row r="34" spans="1:6" ht="13.5" customHeight="1" x14ac:dyDescent="0.2">
      <c r="A34" s="412"/>
      <c r="B34" s="408"/>
      <c r="C34" s="412"/>
      <c r="D34" s="412"/>
      <c r="E34" s="412"/>
      <c r="F34" s="413"/>
    </row>
    <row r="35" spans="1:6" ht="17.25" customHeight="1" x14ac:dyDescent="0.2">
      <c r="A35" s="412"/>
      <c r="B35" s="414"/>
      <c r="C35" s="415"/>
      <c r="D35" s="415"/>
      <c r="E35" s="415"/>
      <c r="F35" s="416"/>
    </row>
    <row r="36" spans="1:6" ht="11.25" customHeight="1" x14ac:dyDescent="0.2">
      <c r="A36" s="412"/>
      <c r="B36" s="113"/>
      <c r="C36" s="113"/>
      <c r="D36" s="113"/>
      <c r="E36" s="113"/>
      <c r="F36" s="113"/>
    </row>
    <row r="37" spans="1:6" ht="18.75" customHeight="1" x14ac:dyDescent="0.2">
      <c r="A37" s="412"/>
      <c r="B37" s="61" t="s">
        <v>248</v>
      </c>
    </row>
    <row r="38" spans="1:6" x14ac:dyDescent="0.2">
      <c r="A38" s="412"/>
      <c r="B38" s="8" t="s">
        <v>581</v>
      </c>
    </row>
    <row r="39" spans="1:6" x14ac:dyDescent="0.2">
      <c r="A39" s="412"/>
      <c r="B39" s="8" t="s">
        <v>52</v>
      </c>
    </row>
    <row r="40" spans="1:6" ht="15.75" customHeight="1" x14ac:dyDescent="0.2">
      <c r="A40" s="412"/>
      <c r="B40" s="8" t="s">
        <v>53</v>
      </c>
    </row>
    <row r="41" spans="1:6" ht="27" customHeight="1" x14ac:dyDescent="0.2"/>
  </sheetData>
  <mergeCells count="2">
    <mergeCell ref="B9:F35"/>
    <mergeCell ref="A4:A40"/>
  </mergeCells>
  <phoneticPr fontId="3"/>
  <pageMargins left="0.42" right="0.42" top="0.62" bottom="0.53" header="0.37" footer="0.33"/>
  <pageSetup paperSize="9" scale="89" orientation="landscape" r:id="rId1"/>
  <headerFooter alignWithMargins="0">
    <oddFooter>&amp;R&amp;A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6492-5DE8-4F5C-9B74-BF1F7021F818}">
  <sheetPr>
    <tabColor rgb="FFFF0000"/>
  </sheetPr>
  <dimension ref="A1:D9"/>
  <sheetViews>
    <sheetView view="pageBreakPreview" zoomScale="85" zoomScaleNormal="85" zoomScaleSheetLayoutView="85" workbookViewId="0">
      <selection activeCell="M6" sqref="M6"/>
    </sheetView>
  </sheetViews>
  <sheetFormatPr defaultRowHeight="13.2" x14ac:dyDescent="0.2"/>
  <cols>
    <col min="1" max="1" width="2" customWidth="1"/>
    <col min="2" max="2" width="71.88671875" customWidth="1"/>
    <col min="3" max="3" width="46.44140625" customWidth="1"/>
    <col min="4" max="4" width="9.77734375" customWidth="1"/>
  </cols>
  <sheetData>
    <row r="1" spans="1:4" s="321" customFormat="1" ht="33.6" customHeight="1" x14ac:dyDescent="0.2">
      <c r="A1" s="362" t="s">
        <v>741</v>
      </c>
    </row>
    <row r="2" spans="1:4" ht="7.8" customHeight="1" x14ac:dyDescent="0.2"/>
    <row r="3" spans="1:4" ht="17.399999999999999" customHeight="1" x14ac:dyDescent="0.2">
      <c r="B3" s="367" t="s">
        <v>701</v>
      </c>
    </row>
    <row r="4" spans="1:4" ht="27.6" customHeight="1" x14ac:dyDescent="0.2">
      <c r="B4" s="368" t="s">
        <v>702</v>
      </c>
      <c r="C4" s="368" t="s">
        <v>703</v>
      </c>
      <c r="D4" s="368" t="s">
        <v>704</v>
      </c>
    </row>
    <row r="5" spans="1:4" ht="70.2" customHeight="1" x14ac:dyDescent="0.2">
      <c r="B5" s="369" t="s">
        <v>705</v>
      </c>
      <c r="C5" s="369" t="s">
        <v>706</v>
      </c>
      <c r="D5" s="368"/>
    </row>
    <row r="6" spans="1:4" ht="70.8" customHeight="1" x14ac:dyDescent="0.2">
      <c r="B6" s="370" t="s">
        <v>707</v>
      </c>
      <c r="C6" s="369" t="s">
        <v>708</v>
      </c>
      <c r="D6" s="368"/>
    </row>
    <row r="7" spans="1:4" ht="117" customHeight="1" x14ac:dyDescent="0.2">
      <c r="B7" s="370" t="s">
        <v>709</v>
      </c>
      <c r="C7" s="369" t="s">
        <v>710</v>
      </c>
      <c r="D7" s="368"/>
    </row>
    <row r="8" spans="1:4" ht="146.4" customHeight="1" x14ac:dyDescent="0.2">
      <c r="B8" s="369" t="s">
        <v>711</v>
      </c>
      <c r="C8" s="370" t="s">
        <v>712</v>
      </c>
      <c r="D8" s="368"/>
    </row>
    <row r="9" spans="1:4" ht="32.4" customHeight="1" x14ac:dyDescent="0.2">
      <c r="B9" s="371" t="s">
        <v>761</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63BBC-60EE-4EE9-AB19-65890B923E4E}">
  <sheetPr>
    <tabColor rgb="FFFF0000"/>
  </sheetPr>
  <dimension ref="A1:D10"/>
  <sheetViews>
    <sheetView view="pageBreakPreview" zoomScale="85" zoomScaleNormal="85" zoomScaleSheetLayoutView="85" workbookViewId="0">
      <selection activeCell="B14" sqref="B14"/>
    </sheetView>
  </sheetViews>
  <sheetFormatPr defaultRowHeight="13.2" x14ac:dyDescent="0.2"/>
  <cols>
    <col min="1" max="1" width="2" customWidth="1"/>
    <col min="2" max="2" width="71.88671875" customWidth="1"/>
    <col min="3" max="3" width="46.44140625" customWidth="1"/>
    <col min="4" max="4" width="9.77734375" customWidth="1"/>
  </cols>
  <sheetData>
    <row r="1" spans="1:4" s="321" customFormat="1" ht="32.4" customHeight="1" x14ac:dyDescent="0.2">
      <c r="A1" s="362" t="s">
        <v>742</v>
      </c>
    </row>
    <row r="2" spans="1:4" ht="4.8" customHeight="1" x14ac:dyDescent="0.2"/>
    <row r="3" spans="1:4" ht="17.399999999999999" customHeight="1" x14ac:dyDescent="0.2">
      <c r="B3" s="367" t="s">
        <v>701</v>
      </c>
    </row>
    <row r="4" spans="1:4" ht="27.6" customHeight="1" x14ac:dyDescent="0.2">
      <c r="B4" s="368" t="s">
        <v>702</v>
      </c>
      <c r="C4" s="368" t="s">
        <v>703</v>
      </c>
      <c r="D4" s="368" t="s">
        <v>704</v>
      </c>
    </row>
    <row r="5" spans="1:4" ht="70.2" customHeight="1" x14ac:dyDescent="0.2">
      <c r="B5" s="369" t="s">
        <v>713</v>
      </c>
      <c r="C5" s="369" t="s">
        <v>714</v>
      </c>
      <c r="D5" s="368"/>
    </row>
    <row r="6" spans="1:4" ht="136.19999999999999" customHeight="1" x14ac:dyDescent="0.2">
      <c r="B6" s="369" t="s">
        <v>715</v>
      </c>
      <c r="C6" s="369" t="s">
        <v>716</v>
      </c>
      <c r="D6" s="368"/>
    </row>
    <row r="7" spans="1:4" ht="81" customHeight="1" x14ac:dyDescent="0.2">
      <c r="B7" s="370" t="s">
        <v>709</v>
      </c>
      <c r="C7" s="369" t="s">
        <v>717</v>
      </c>
      <c r="D7" s="368"/>
    </row>
    <row r="8" spans="1:4" ht="102.6" customHeight="1" x14ac:dyDescent="0.2">
      <c r="B8" s="369" t="s">
        <v>718</v>
      </c>
      <c r="C8" s="369" t="s">
        <v>719</v>
      </c>
      <c r="D8" s="368"/>
    </row>
    <row r="9" spans="1:4" ht="28.8" customHeight="1" x14ac:dyDescent="0.2">
      <c r="B9" s="60" t="s">
        <v>720</v>
      </c>
    </row>
    <row r="10" spans="1:4" s="321" customFormat="1" ht="22.2" customHeight="1" x14ac:dyDescent="0.2">
      <c r="B10" s="371" t="s">
        <v>721</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47DD4-C49E-422F-9C7A-5B4643C6B4DA}">
  <sheetPr>
    <tabColor rgb="FFFF0000"/>
  </sheetPr>
  <dimension ref="A1:D9"/>
  <sheetViews>
    <sheetView view="pageBreakPreview" zoomScale="85" zoomScaleNormal="85" zoomScaleSheetLayoutView="85" workbookViewId="0">
      <selection activeCell="H10" sqref="H10"/>
    </sheetView>
  </sheetViews>
  <sheetFormatPr defaultRowHeight="13.2" x14ac:dyDescent="0.2"/>
  <cols>
    <col min="1" max="1" width="2" customWidth="1"/>
    <col min="2" max="2" width="71.88671875" customWidth="1"/>
    <col min="3" max="3" width="46.44140625" customWidth="1"/>
    <col min="4" max="4" width="9.77734375" customWidth="1"/>
  </cols>
  <sheetData>
    <row r="1" spans="1:4" s="321" customFormat="1" ht="32.4" customHeight="1" x14ac:dyDescent="0.2">
      <c r="A1" s="362" t="s">
        <v>743</v>
      </c>
    </row>
    <row r="2" spans="1:4" ht="4.8" customHeight="1" x14ac:dyDescent="0.2"/>
    <row r="3" spans="1:4" ht="17.399999999999999" customHeight="1" x14ac:dyDescent="0.2">
      <c r="B3" s="367" t="s">
        <v>701</v>
      </c>
    </row>
    <row r="4" spans="1:4" ht="27.6" customHeight="1" x14ac:dyDescent="0.2">
      <c r="B4" s="368" t="s">
        <v>702</v>
      </c>
      <c r="C4" s="368" t="s">
        <v>703</v>
      </c>
      <c r="D4" s="368" t="s">
        <v>704</v>
      </c>
    </row>
    <row r="5" spans="1:4" ht="204.6" customHeight="1" x14ac:dyDescent="0.2">
      <c r="B5" s="369" t="s">
        <v>722</v>
      </c>
      <c r="C5" s="369" t="s">
        <v>763</v>
      </c>
      <c r="D5" s="368"/>
    </row>
    <row r="6" spans="1:4" ht="83.4" customHeight="1" x14ac:dyDescent="0.2">
      <c r="B6" s="369" t="s">
        <v>723</v>
      </c>
      <c r="C6" s="369" t="s">
        <v>724</v>
      </c>
      <c r="D6" s="368"/>
    </row>
    <row r="7" spans="1:4" ht="57.6" customHeight="1" x14ac:dyDescent="0.2">
      <c r="B7" s="369" t="s">
        <v>725</v>
      </c>
      <c r="C7" s="369" t="s">
        <v>764</v>
      </c>
      <c r="D7" s="368"/>
    </row>
    <row r="8" spans="1:4" ht="42.6" customHeight="1" x14ac:dyDescent="0.2">
      <c r="B8" s="689" t="s">
        <v>762</v>
      </c>
      <c r="C8" s="689"/>
      <c r="D8" s="689"/>
    </row>
    <row r="9" spans="1:4" s="321" customFormat="1" ht="74.400000000000006" customHeight="1" x14ac:dyDescent="0.2">
      <c r="B9" s="690"/>
      <c r="C9" s="690"/>
      <c r="D9" s="690"/>
    </row>
  </sheetData>
  <mergeCells count="2">
    <mergeCell ref="B8:D8"/>
    <mergeCell ref="B9:D9"/>
  </mergeCells>
  <phoneticPr fontId="3"/>
  <pageMargins left="0.70866141732283472" right="0.70866141732283472" top="0.55118110236220474" bottom="0.74803149606299213" header="0.31496062992125984" footer="0.31496062992125984"/>
  <pageSetup paperSize="9" scale="9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98E08-0EC1-477B-A05F-45C03482D7BB}">
  <sheetPr>
    <tabColor rgb="FFFF0000"/>
  </sheetPr>
  <dimension ref="A1:D8"/>
  <sheetViews>
    <sheetView view="pageBreakPreview" zoomScale="85" zoomScaleNormal="85" zoomScaleSheetLayoutView="85" workbookViewId="0">
      <selection activeCell="C16" sqref="C16"/>
    </sheetView>
  </sheetViews>
  <sheetFormatPr defaultRowHeight="13.2" x14ac:dyDescent="0.2"/>
  <cols>
    <col min="1" max="1" width="2" customWidth="1"/>
    <col min="2" max="2" width="71.88671875" customWidth="1"/>
    <col min="3" max="3" width="46.44140625" customWidth="1"/>
    <col min="4" max="4" width="9.77734375" customWidth="1"/>
  </cols>
  <sheetData>
    <row r="1" spans="1:4" s="321" customFormat="1" ht="32.4" customHeight="1" x14ac:dyDescent="0.2">
      <c r="A1" s="362" t="s">
        <v>744</v>
      </c>
    </row>
    <row r="2" spans="1:4" ht="4.8" customHeight="1" x14ac:dyDescent="0.2"/>
    <row r="3" spans="1:4" ht="17.399999999999999" customHeight="1" x14ac:dyDescent="0.2">
      <c r="B3" s="367" t="s">
        <v>701</v>
      </c>
    </row>
    <row r="4" spans="1:4" ht="27.6" customHeight="1" x14ac:dyDescent="0.2">
      <c r="B4" s="368" t="s">
        <v>702</v>
      </c>
      <c r="C4" s="368" t="s">
        <v>703</v>
      </c>
      <c r="D4" s="368" t="s">
        <v>704</v>
      </c>
    </row>
    <row r="5" spans="1:4" ht="96" customHeight="1" x14ac:dyDescent="0.2">
      <c r="B5" s="369" t="s">
        <v>745</v>
      </c>
      <c r="C5" s="369" t="s">
        <v>726</v>
      </c>
      <c r="D5" s="368"/>
    </row>
    <row r="6" spans="1:4" ht="61.8" customHeight="1" x14ac:dyDescent="0.2">
      <c r="B6" s="369" t="s">
        <v>727</v>
      </c>
      <c r="C6" s="369" t="s">
        <v>728</v>
      </c>
      <c r="D6" s="368"/>
    </row>
    <row r="7" spans="1:4" ht="126.6" customHeight="1" x14ac:dyDescent="0.2">
      <c r="B7" s="369" t="s">
        <v>729</v>
      </c>
      <c r="C7" s="369" t="s">
        <v>730</v>
      </c>
      <c r="D7" s="368"/>
    </row>
    <row r="8" spans="1:4" ht="143.4" customHeight="1" x14ac:dyDescent="0.2">
      <c r="B8" s="369" t="s">
        <v>731</v>
      </c>
      <c r="C8" s="369" t="s">
        <v>732</v>
      </c>
      <c r="D8" s="368"/>
    </row>
  </sheetData>
  <phoneticPr fontId="3"/>
  <pageMargins left="0.70866141732283472" right="0.70866141732283472" top="0.55118110236220474" bottom="0.55118110236220474"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B6FF8-4F41-441E-BEDA-733D743979D4}">
  <sheetPr>
    <tabColor rgb="FFFF0000"/>
  </sheetPr>
  <dimension ref="A1:K34"/>
  <sheetViews>
    <sheetView view="pageBreakPreview" zoomScale="85" zoomScaleNormal="100" zoomScaleSheetLayoutView="85" workbookViewId="0">
      <selection activeCell="Q15" sqref="Q15"/>
    </sheetView>
  </sheetViews>
  <sheetFormatPr defaultColWidth="9" defaultRowHeight="13.2" x14ac:dyDescent="0.2"/>
  <cols>
    <col min="1" max="1" width="4" customWidth="1"/>
    <col min="2" max="5" width="13.44140625" customWidth="1"/>
    <col min="6" max="6" width="48" customWidth="1"/>
    <col min="7" max="7" width="7.44140625" customWidth="1"/>
    <col min="8" max="8" width="5.44140625" customWidth="1"/>
    <col min="9" max="9" width="4.5546875" customWidth="1"/>
    <col min="10" max="10" width="6.109375" customWidth="1"/>
    <col min="11" max="11" width="4.33203125" customWidth="1"/>
  </cols>
  <sheetData>
    <row r="1" spans="1:11" ht="12.6" customHeight="1" x14ac:dyDescent="0.2">
      <c r="A1" s="79"/>
    </row>
    <row r="2" spans="1:11" ht="21.6" customHeight="1" x14ac:dyDescent="0.2">
      <c r="A2" s="372" t="s">
        <v>746</v>
      </c>
    </row>
    <row r="3" spans="1:11" ht="21.6" customHeight="1" x14ac:dyDescent="0.2">
      <c r="A3" t="s">
        <v>733</v>
      </c>
      <c r="F3" t="s">
        <v>667</v>
      </c>
      <c r="G3" s="373"/>
      <c r="H3" s="373"/>
      <c r="I3" s="373"/>
      <c r="J3" s="373"/>
      <c r="K3" s="373"/>
    </row>
    <row r="4" spans="1:11" ht="25.8" customHeight="1" x14ac:dyDescent="0.2">
      <c r="G4" s="373"/>
      <c r="H4" s="373"/>
      <c r="I4" s="373"/>
      <c r="J4" s="373"/>
      <c r="K4" s="373"/>
    </row>
    <row r="5" spans="1:11" ht="21.6" customHeight="1" x14ac:dyDescent="0.2">
      <c r="A5" s="372" t="s">
        <v>747</v>
      </c>
      <c r="G5" s="373"/>
      <c r="H5" s="373"/>
      <c r="I5" s="373"/>
      <c r="J5" s="373"/>
      <c r="K5" s="373"/>
    </row>
    <row r="6" spans="1:11" ht="24" customHeight="1" x14ac:dyDescent="0.2">
      <c r="A6" t="s">
        <v>766</v>
      </c>
      <c r="G6" s="373"/>
      <c r="H6" s="373"/>
      <c r="I6" s="373"/>
      <c r="J6" s="373"/>
      <c r="K6" s="373"/>
    </row>
    <row r="7" spans="1:11" ht="24" customHeight="1" x14ac:dyDescent="0.2">
      <c r="A7" t="s">
        <v>735</v>
      </c>
      <c r="G7" s="373"/>
      <c r="H7" s="373"/>
      <c r="I7" s="373"/>
      <c r="J7" s="373"/>
      <c r="K7" s="373"/>
    </row>
    <row r="8" spans="1:11" ht="24" customHeight="1" x14ac:dyDescent="0.2">
      <c r="A8" t="s">
        <v>736</v>
      </c>
      <c r="G8" s="373"/>
      <c r="H8" s="373"/>
      <c r="I8" s="373"/>
      <c r="J8" s="373"/>
      <c r="K8" s="373"/>
    </row>
    <row r="9" spans="1:11" ht="25.8" customHeight="1" x14ac:dyDescent="0.2">
      <c r="G9" s="373"/>
      <c r="H9" s="373"/>
      <c r="I9" s="373"/>
      <c r="J9" s="373"/>
      <c r="K9" s="373"/>
    </row>
    <row r="10" spans="1:11" ht="21.6" customHeight="1" x14ac:dyDescent="0.2">
      <c r="A10" s="372" t="s">
        <v>765</v>
      </c>
      <c r="G10" s="373"/>
      <c r="H10" s="373"/>
      <c r="I10" s="373"/>
      <c r="J10" s="373"/>
      <c r="K10" s="373"/>
    </row>
    <row r="11" spans="1:11" ht="24" customHeight="1" x14ac:dyDescent="0.2">
      <c r="A11" t="s">
        <v>734</v>
      </c>
      <c r="G11" s="373"/>
      <c r="H11" s="373"/>
      <c r="I11" s="373"/>
      <c r="J11" s="373"/>
      <c r="K11" s="373"/>
    </row>
    <row r="12" spans="1:11" ht="24" customHeight="1" x14ac:dyDescent="0.2">
      <c r="A12" t="s">
        <v>735</v>
      </c>
      <c r="G12" s="373"/>
      <c r="H12" s="373"/>
      <c r="I12" s="373"/>
      <c r="J12" s="373"/>
      <c r="K12" s="373"/>
    </row>
    <row r="13" spans="1:11" ht="23.4" customHeight="1" x14ac:dyDescent="0.2">
      <c r="A13" t="s">
        <v>736</v>
      </c>
      <c r="G13" s="373"/>
      <c r="H13" s="373"/>
      <c r="I13" s="373"/>
      <c r="J13" s="373"/>
      <c r="K13" s="373"/>
    </row>
    <row r="14" spans="1:11" ht="25.8" customHeight="1" x14ac:dyDescent="0.2">
      <c r="G14" s="373"/>
      <c r="H14" s="373"/>
      <c r="I14" s="373"/>
      <c r="J14" s="373"/>
      <c r="K14" s="373"/>
    </row>
    <row r="15" spans="1:11" ht="21" customHeight="1" x14ac:dyDescent="0.25">
      <c r="A15" s="374" t="s">
        <v>767</v>
      </c>
      <c r="B15" s="373"/>
      <c r="C15" s="373"/>
      <c r="D15" s="373"/>
      <c r="E15" s="373"/>
      <c r="F15" s="373"/>
      <c r="G15" s="373"/>
      <c r="H15" s="373"/>
      <c r="I15" s="373"/>
      <c r="J15" s="373"/>
      <c r="K15" s="373"/>
    </row>
    <row r="16" spans="1:11" ht="6.6" customHeight="1" x14ac:dyDescent="0.2">
      <c r="B16" s="373"/>
      <c r="C16" s="373"/>
      <c r="D16" s="373"/>
      <c r="E16" s="373"/>
      <c r="F16" s="373"/>
      <c r="G16" s="373"/>
      <c r="H16" s="373"/>
      <c r="I16" s="373"/>
      <c r="J16" s="373"/>
      <c r="K16" s="373"/>
    </row>
    <row r="17" spans="1:11" ht="26.4" customHeight="1" x14ac:dyDescent="0.2">
      <c r="B17" s="321" t="s">
        <v>737</v>
      </c>
      <c r="C17" s="373"/>
      <c r="D17" s="373"/>
      <c r="E17" s="321"/>
      <c r="F17" s="373"/>
      <c r="G17" s="373"/>
      <c r="H17" s="373"/>
      <c r="I17" s="373"/>
      <c r="J17" s="373"/>
      <c r="K17" s="373"/>
    </row>
    <row r="18" spans="1:11" ht="56.4" customHeight="1" x14ac:dyDescent="0.2">
      <c r="B18" s="691" t="s">
        <v>738</v>
      </c>
      <c r="C18" s="692"/>
      <c r="D18" s="692"/>
      <c r="E18" s="692"/>
      <c r="F18" s="692"/>
      <c r="G18" s="693" t="s">
        <v>739</v>
      </c>
      <c r="H18" s="693"/>
      <c r="I18" s="693"/>
      <c r="J18" s="693"/>
      <c r="K18" s="373"/>
    </row>
    <row r="19" spans="1:11" ht="43.8" customHeight="1" x14ac:dyDescent="0.2">
      <c r="B19" s="692" t="s">
        <v>740</v>
      </c>
      <c r="C19" s="692"/>
      <c r="D19" s="692"/>
      <c r="E19" s="692"/>
      <c r="F19" s="692"/>
      <c r="G19" s="693" t="s">
        <v>739</v>
      </c>
      <c r="H19" s="693"/>
      <c r="I19" s="693"/>
      <c r="J19" s="693"/>
      <c r="K19" s="373"/>
    </row>
    <row r="20" spans="1:11" x14ac:dyDescent="0.2">
      <c r="B20" s="373"/>
      <c r="C20" s="373"/>
      <c r="D20" s="373"/>
      <c r="E20" s="373"/>
      <c r="F20" s="373"/>
      <c r="G20" s="373"/>
      <c r="H20" s="373"/>
      <c r="I20" s="373"/>
      <c r="J20" s="373"/>
      <c r="K20" s="373"/>
    </row>
    <row r="21" spans="1:11" x14ac:dyDescent="0.2">
      <c r="B21" s="373"/>
      <c r="C21" s="373"/>
      <c r="D21" s="373"/>
      <c r="E21" s="373"/>
      <c r="F21" s="373"/>
      <c r="G21" s="373"/>
      <c r="H21" s="373"/>
      <c r="I21" s="373"/>
      <c r="J21" s="373"/>
      <c r="K21" s="373"/>
    </row>
    <row r="22" spans="1:11" ht="17.399999999999999" customHeight="1" x14ac:dyDescent="0.2"/>
    <row r="23" spans="1:11" ht="18" customHeight="1" x14ac:dyDescent="0.2">
      <c r="A23" s="60"/>
    </row>
    <row r="24" spans="1:11" ht="18" customHeight="1" x14ac:dyDescent="0.2"/>
    <row r="25" spans="1:11" ht="18" customHeight="1" x14ac:dyDescent="0.2"/>
    <row r="26" spans="1:11" ht="18" customHeight="1" x14ac:dyDescent="0.2">
      <c r="A26" s="60"/>
    </row>
    <row r="27" spans="1:11" ht="18" customHeight="1" x14ac:dyDescent="0.2"/>
    <row r="28" spans="1:11" ht="18" customHeight="1" x14ac:dyDescent="0.2"/>
    <row r="29" spans="1:11" ht="18" customHeight="1" x14ac:dyDescent="0.2">
      <c r="A29" s="80"/>
    </row>
    <row r="30" spans="1:11" ht="18" customHeight="1" x14ac:dyDescent="0.2"/>
    <row r="31" spans="1:11" ht="18" customHeight="1" x14ac:dyDescent="0.2"/>
    <row r="32" spans="1:11" ht="18" customHeight="1" x14ac:dyDescent="0.2">
      <c r="A32" s="60"/>
    </row>
    <row r="33" spans="1:1" ht="18" customHeight="1" x14ac:dyDescent="0.2">
      <c r="A33" s="60"/>
    </row>
    <row r="34" spans="1:1" x14ac:dyDescent="0.2">
      <c r="A34" s="60"/>
    </row>
  </sheetData>
  <mergeCells count="4">
    <mergeCell ref="B18:F18"/>
    <mergeCell ref="G18:J18"/>
    <mergeCell ref="B19:F19"/>
    <mergeCell ref="G19:J19"/>
  </mergeCells>
  <phoneticPr fontId="3"/>
  <pageMargins left="0.70866141732283472" right="0.70866141732283472"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C545E-3B4A-4BC4-95C2-7EB63AC4F872}">
  <dimension ref="B1:C11"/>
  <sheetViews>
    <sheetView view="pageBreakPreview" zoomScale="85" zoomScaleNormal="100" zoomScaleSheetLayoutView="85" workbookViewId="0">
      <selection activeCell="C27" sqref="C27"/>
    </sheetView>
  </sheetViews>
  <sheetFormatPr defaultColWidth="9" defaultRowHeight="13.2" x14ac:dyDescent="0.2"/>
  <cols>
    <col min="1" max="1" width="1.77734375" customWidth="1"/>
    <col min="2" max="2" width="93.33203125" customWidth="1"/>
    <col min="3" max="3" width="28.6640625" customWidth="1"/>
    <col min="4" max="4" width="1.77734375" customWidth="1"/>
  </cols>
  <sheetData>
    <row r="1" spans="2:3" ht="7.8" customHeight="1" x14ac:dyDescent="0.2"/>
    <row r="2" spans="2:3" s="319" customFormat="1" ht="27.6" customHeight="1" x14ac:dyDescent="0.2">
      <c r="B2" s="377" t="s">
        <v>748</v>
      </c>
      <c r="C2" s="304"/>
    </row>
    <row r="3" spans="2:3" s="319" customFormat="1" ht="26.4" customHeight="1" x14ac:dyDescent="0.2">
      <c r="B3" s="303" t="s">
        <v>676</v>
      </c>
      <c r="C3" s="304"/>
    </row>
    <row r="4" spans="2:3" s="319" customFormat="1" ht="40.799999999999997" customHeight="1" x14ac:dyDescent="0.2">
      <c r="B4" s="378" t="s">
        <v>677</v>
      </c>
      <c r="C4" s="379" t="s">
        <v>668</v>
      </c>
    </row>
    <row r="5" spans="2:3" s="319" customFormat="1" ht="40.799999999999997" customHeight="1" x14ac:dyDescent="0.2">
      <c r="B5" s="378" t="s">
        <v>678</v>
      </c>
      <c r="C5" s="379" t="s">
        <v>668</v>
      </c>
    </row>
    <row r="6" spans="2:3" s="319" customFormat="1" ht="40.799999999999997" customHeight="1" x14ac:dyDescent="0.2">
      <c r="B6" s="378" t="s">
        <v>679</v>
      </c>
      <c r="C6" s="379" t="s">
        <v>668</v>
      </c>
    </row>
    <row r="7" spans="2:3" s="319" customFormat="1" ht="24.75" customHeight="1" x14ac:dyDescent="0.2">
      <c r="B7" s="304"/>
      <c r="C7" s="304"/>
    </row>
    <row r="8" spans="2:3" s="319" customFormat="1" ht="25.8" customHeight="1" x14ac:dyDescent="0.2">
      <c r="B8" s="377" t="s">
        <v>749</v>
      </c>
      <c r="C8" s="304"/>
    </row>
    <row r="9" spans="2:3" s="380" customFormat="1" ht="25.2" customHeight="1" x14ac:dyDescent="0.2">
      <c r="B9" s="303" t="s">
        <v>676</v>
      </c>
      <c r="C9" s="303"/>
    </row>
    <row r="10" spans="2:3" s="319" customFormat="1" ht="43.8" customHeight="1" x14ac:dyDescent="0.2">
      <c r="B10" s="378" t="s">
        <v>680</v>
      </c>
      <c r="C10" s="379" t="s">
        <v>668</v>
      </c>
    </row>
    <row r="11" spans="2:3" ht="20.399999999999999" customHeight="1" x14ac:dyDescent="0.2"/>
  </sheetData>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537BD-9A48-4FF6-9318-96F078E7EF6F}">
  <dimension ref="A1:T43"/>
  <sheetViews>
    <sheetView view="pageBreakPreview" zoomScale="85" zoomScaleNormal="100" zoomScaleSheetLayoutView="85" workbookViewId="0"/>
  </sheetViews>
  <sheetFormatPr defaultColWidth="4.6640625" defaultRowHeight="12" x14ac:dyDescent="0.2"/>
  <cols>
    <col min="1" max="20" width="5.77734375" style="305" customWidth="1"/>
    <col min="21" max="16384" width="4.6640625" style="305"/>
  </cols>
  <sheetData>
    <row r="1" spans="1:12" ht="29.4" customHeight="1" x14ac:dyDescent="0.2">
      <c r="A1" s="375" t="s">
        <v>685</v>
      </c>
    </row>
    <row r="2" spans="1:12" ht="11.4" customHeight="1" x14ac:dyDescent="0.2">
      <c r="A2" s="53"/>
    </row>
    <row r="3" spans="1:12" x14ac:dyDescent="0.2">
      <c r="A3" s="305" t="s">
        <v>569</v>
      </c>
    </row>
    <row r="4" spans="1:12" x14ac:dyDescent="0.2">
      <c r="A4" s="305" t="s">
        <v>570</v>
      </c>
    </row>
    <row r="5" spans="1:12" x14ac:dyDescent="0.2">
      <c r="A5" s="305" t="s">
        <v>682</v>
      </c>
    </row>
    <row r="8" spans="1:12" x14ac:dyDescent="0.2">
      <c r="A8" s="305" t="s">
        <v>582</v>
      </c>
      <c r="K8" s="423" t="s">
        <v>583</v>
      </c>
      <c r="L8" s="418"/>
    </row>
    <row r="9" spans="1:12" x14ac:dyDescent="0.2">
      <c r="K9" s="419"/>
      <c r="L9" s="420"/>
    </row>
    <row r="10" spans="1:12" x14ac:dyDescent="0.2">
      <c r="L10" s="306"/>
    </row>
    <row r="11" spans="1:12" x14ac:dyDescent="0.2">
      <c r="K11" s="423" t="s">
        <v>584</v>
      </c>
      <c r="L11" s="418"/>
    </row>
    <row r="12" spans="1:12" x14ac:dyDescent="0.2">
      <c r="K12" s="419"/>
      <c r="L12" s="420"/>
    </row>
    <row r="13" spans="1:12" x14ac:dyDescent="0.2">
      <c r="L13" s="306"/>
    </row>
    <row r="14" spans="1:12" ht="12" customHeight="1" x14ac:dyDescent="0.2">
      <c r="K14" s="423" t="s">
        <v>585</v>
      </c>
      <c r="L14" s="418"/>
    </row>
    <row r="15" spans="1:12" x14ac:dyDescent="0.2">
      <c r="K15" s="419"/>
      <c r="L15" s="420"/>
    </row>
    <row r="16" spans="1:12" x14ac:dyDescent="0.2">
      <c r="L16" s="306"/>
    </row>
    <row r="17" spans="1:20" x14ac:dyDescent="0.2">
      <c r="H17" s="307"/>
      <c r="I17" s="308"/>
      <c r="J17" s="308"/>
      <c r="K17" s="308"/>
      <c r="L17" s="308"/>
      <c r="M17" s="308"/>
      <c r="N17" s="308"/>
      <c r="O17" s="308"/>
      <c r="P17" s="308"/>
      <c r="Q17" s="309"/>
    </row>
    <row r="18" spans="1:20" x14ac:dyDescent="0.2">
      <c r="G18" s="423" t="s">
        <v>586</v>
      </c>
      <c r="H18" s="418"/>
      <c r="Q18" s="423" t="s">
        <v>587</v>
      </c>
      <c r="R18" s="418"/>
    </row>
    <row r="19" spans="1:20" x14ac:dyDescent="0.2">
      <c r="G19" s="419"/>
      <c r="H19" s="420"/>
      <c r="Q19" s="419"/>
      <c r="R19" s="420"/>
    </row>
    <row r="20" spans="1:20" x14ac:dyDescent="0.2">
      <c r="H20" s="307"/>
      <c r="R20" s="306"/>
    </row>
    <row r="21" spans="1:20" x14ac:dyDescent="0.2">
      <c r="B21" s="307"/>
      <c r="C21" s="308"/>
      <c r="D21" s="308"/>
      <c r="E21" s="306"/>
      <c r="F21" s="308"/>
      <c r="G21" s="308"/>
      <c r="H21" s="306"/>
      <c r="I21" s="308"/>
      <c r="J21" s="308"/>
      <c r="K21" s="306"/>
      <c r="L21" s="308"/>
      <c r="M21" s="309"/>
      <c r="Q21" s="307"/>
      <c r="R21" s="308"/>
      <c r="S21" s="309"/>
    </row>
    <row r="22" spans="1:20" x14ac:dyDescent="0.2">
      <c r="A22" s="428" t="s">
        <v>588</v>
      </c>
      <c r="B22" s="429"/>
      <c r="D22" s="428" t="s">
        <v>683</v>
      </c>
      <c r="E22" s="429"/>
      <c r="G22" s="428" t="s">
        <v>589</v>
      </c>
      <c r="H22" s="429"/>
      <c r="J22" s="428" t="s">
        <v>590</v>
      </c>
      <c r="K22" s="429"/>
      <c r="M22" s="428" t="s">
        <v>591</v>
      </c>
      <c r="N22" s="429"/>
      <c r="P22" s="428" t="s">
        <v>592</v>
      </c>
      <c r="Q22" s="429"/>
      <c r="S22" s="428" t="s">
        <v>593</v>
      </c>
      <c r="T22" s="429"/>
    </row>
    <row r="23" spans="1:20" x14ac:dyDescent="0.2">
      <c r="B23" s="307"/>
      <c r="E23" s="307"/>
      <c r="H23" s="307"/>
      <c r="N23" s="306"/>
    </row>
    <row r="24" spans="1:20" x14ac:dyDescent="0.2">
      <c r="B24" s="310"/>
      <c r="E24" s="310"/>
      <c r="H24" s="310"/>
      <c r="M24" s="428" t="s">
        <v>594</v>
      </c>
      <c r="N24" s="429"/>
    </row>
    <row r="25" spans="1:20" x14ac:dyDescent="0.2">
      <c r="B25" s="311"/>
      <c r="E25" s="311"/>
      <c r="H25" s="311"/>
      <c r="N25" s="306"/>
    </row>
    <row r="26" spans="1:20" x14ac:dyDescent="0.2">
      <c r="A26" s="428" t="s">
        <v>595</v>
      </c>
      <c r="B26" s="429"/>
      <c r="D26" s="428" t="s">
        <v>596</v>
      </c>
      <c r="E26" s="429"/>
      <c r="G26" s="428" t="s">
        <v>597</v>
      </c>
      <c r="H26" s="429"/>
      <c r="M26" s="428" t="s">
        <v>598</v>
      </c>
      <c r="N26" s="429"/>
    </row>
    <row r="30" spans="1:20" x14ac:dyDescent="0.2">
      <c r="A30" s="305" t="s">
        <v>684</v>
      </c>
      <c r="K30" s="423" t="s">
        <v>583</v>
      </c>
      <c r="L30" s="418"/>
    </row>
    <row r="31" spans="1:20" x14ac:dyDescent="0.2">
      <c r="K31" s="419"/>
      <c r="L31" s="420"/>
    </row>
    <row r="32" spans="1:20" x14ac:dyDescent="0.2">
      <c r="L32" s="306"/>
    </row>
    <row r="33" spans="7:19" x14ac:dyDescent="0.2">
      <c r="K33" s="423" t="s">
        <v>599</v>
      </c>
      <c r="L33" s="418"/>
    </row>
    <row r="34" spans="7:19" x14ac:dyDescent="0.2">
      <c r="K34" s="419"/>
      <c r="L34" s="420"/>
      <c r="M34" s="312"/>
      <c r="N34" s="312"/>
      <c r="O34" s="312"/>
      <c r="P34" s="312"/>
      <c r="Q34" s="312"/>
      <c r="R34" s="313"/>
    </row>
    <row r="35" spans="7:19" x14ac:dyDescent="0.2">
      <c r="L35" s="307"/>
      <c r="R35" s="314"/>
    </row>
    <row r="36" spans="7:19" x14ac:dyDescent="0.2">
      <c r="H36" s="307"/>
      <c r="I36" s="308"/>
      <c r="J36" s="308"/>
      <c r="K36" s="308"/>
      <c r="L36" s="308"/>
      <c r="M36" s="308"/>
      <c r="N36" s="308"/>
      <c r="O36" s="309"/>
      <c r="R36" s="314"/>
    </row>
    <row r="37" spans="7:19" x14ac:dyDescent="0.2">
      <c r="G37" s="417" t="s">
        <v>600</v>
      </c>
      <c r="H37" s="418"/>
      <c r="O37" s="417" t="s">
        <v>601</v>
      </c>
      <c r="P37" s="418"/>
      <c r="R37" s="424" t="s">
        <v>602</v>
      </c>
      <c r="S37" s="425"/>
    </row>
    <row r="38" spans="7:19" x14ac:dyDescent="0.2">
      <c r="G38" s="419"/>
      <c r="H38" s="420"/>
      <c r="O38" s="419"/>
      <c r="P38" s="420"/>
      <c r="R38" s="426"/>
      <c r="S38" s="427"/>
    </row>
    <row r="39" spans="7:19" x14ac:dyDescent="0.2">
      <c r="H39" s="311"/>
      <c r="I39" s="315"/>
      <c r="J39" s="315"/>
      <c r="K39" s="315"/>
      <c r="L39" s="315"/>
      <c r="M39" s="315"/>
      <c r="N39" s="315"/>
      <c r="O39" s="316"/>
      <c r="S39" s="317"/>
    </row>
    <row r="40" spans="7:19" x14ac:dyDescent="0.2">
      <c r="L40" s="307"/>
      <c r="R40" s="424" t="s">
        <v>603</v>
      </c>
      <c r="S40" s="425"/>
    </row>
    <row r="41" spans="7:19" x14ac:dyDescent="0.2">
      <c r="H41" s="307"/>
      <c r="I41" s="308"/>
      <c r="J41" s="308"/>
      <c r="K41" s="308"/>
      <c r="L41" s="306"/>
      <c r="M41" s="308"/>
      <c r="N41" s="308"/>
      <c r="O41" s="309"/>
      <c r="R41" s="426"/>
      <c r="S41" s="427"/>
    </row>
    <row r="42" spans="7:19" x14ac:dyDescent="0.2">
      <c r="G42" s="417" t="s">
        <v>604</v>
      </c>
      <c r="H42" s="418"/>
      <c r="J42" s="417" t="s">
        <v>605</v>
      </c>
      <c r="K42" s="421"/>
      <c r="L42" s="418"/>
      <c r="O42" s="417" t="s">
        <v>606</v>
      </c>
      <c r="P42" s="418"/>
    </row>
    <row r="43" spans="7:19" x14ac:dyDescent="0.2">
      <c r="G43" s="419"/>
      <c r="H43" s="420"/>
      <c r="J43" s="419"/>
      <c r="K43" s="422"/>
      <c r="L43" s="420"/>
      <c r="O43" s="419"/>
      <c r="P43" s="420"/>
    </row>
  </sheetData>
  <mergeCells count="26">
    <mergeCell ref="Q18:R19"/>
    <mergeCell ref="A22:B22"/>
    <mergeCell ref="D22:E22"/>
    <mergeCell ref="G22:H22"/>
    <mergeCell ref="J22:K22"/>
    <mergeCell ref="M22:N22"/>
    <mergeCell ref="A26:B26"/>
    <mergeCell ref="D26:E26"/>
    <mergeCell ref="G26:H26"/>
    <mergeCell ref="M26:N26"/>
    <mergeCell ref="K8:L9"/>
    <mergeCell ref="K11:L12"/>
    <mergeCell ref="K14:L15"/>
    <mergeCell ref="G18:H19"/>
    <mergeCell ref="R37:S38"/>
    <mergeCell ref="R40:S41"/>
    <mergeCell ref="P22:Q22"/>
    <mergeCell ref="S22:T22"/>
    <mergeCell ref="M24:N24"/>
    <mergeCell ref="G42:H43"/>
    <mergeCell ref="J42:L43"/>
    <mergeCell ref="O42:P43"/>
    <mergeCell ref="K30:L31"/>
    <mergeCell ref="K33:L34"/>
    <mergeCell ref="G37:H38"/>
    <mergeCell ref="O37:P38"/>
  </mergeCells>
  <phoneticPr fontId="3"/>
  <printOptions horizontalCentered="1"/>
  <pageMargins left="0.78740157480314965" right="0.55118110236220474" top="0.47244094488188981" bottom="0.55118110236220474" header="0.51181102362204722" footer="0.35433070866141736"/>
  <pageSetup paperSize="9"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6"/>
  <sheetViews>
    <sheetView view="pageBreakPreview" zoomScale="85" zoomScaleNormal="100" zoomScaleSheetLayoutView="85" workbookViewId="0"/>
  </sheetViews>
  <sheetFormatPr defaultColWidth="9" defaultRowHeight="13.2" x14ac:dyDescent="0.2"/>
  <cols>
    <col min="1" max="1" width="3.44140625" style="8" customWidth="1"/>
    <col min="2" max="2" width="17" style="8" customWidth="1"/>
    <col min="3" max="3" width="9.44140625" style="8" customWidth="1"/>
    <col min="4" max="4" width="13.88671875" style="8" customWidth="1"/>
    <col min="5" max="5" width="16.77734375" style="8" customWidth="1"/>
    <col min="6" max="6" width="9.77734375" style="8" customWidth="1"/>
    <col min="7" max="7" width="13.44140625" style="8" customWidth="1"/>
    <col min="8" max="8" width="5.21875" style="8" customWidth="1"/>
    <col min="9" max="9" width="3.77734375" style="8" customWidth="1"/>
    <col min="10" max="10" width="11.44140625" style="8" customWidth="1"/>
    <col min="11" max="12" width="13.77734375" style="8" customWidth="1"/>
    <col min="13" max="13" width="16" style="8" customWidth="1"/>
    <col min="14" max="14" width="13.77734375" style="8" customWidth="1"/>
    <col min="15" max="16384" width="9" style="8"/>
  </cols>
  <sheetData>
    <row r="1" spans="1:14" ht="23.4" x14ac:dyDescent="0.3">
      <c r="A1" s="360" t="s">
        <v>607</v>
      </c>
      <c r="H1" s="94"/>
      <c r="I1" s="7" t="s">
        <v>608</v>
      </c>
      <c r="J1" s="94"/>
      <c r="K1" s="94"/>
      <c r="L1" s="94"/>
      <c r="M1" s="94"/>
      <c r="N1" s="94"/>
    </row>
    <row r="2" spans="1:14" ht="16.2" x14ac:dyDescent="0.2">
      <c r="A2" s="7"/>
      <c r="H2" s="94"/>
      <c r="I2" s="7"/>
      <c r="J2" s="94"/>
      <c r="K2" s="94"/>
      <c r="L2" s="94"/>
      <c r="M2" s="94"/>
      <c r="N2" s="94"/>
    </row>
    <row r="3" spans="1:14" ht="18" customHeight="1" x14ac:dyDescent="0.2">
      <c r="A3" s="409" t="s">
        <v>55</v>
      </c>
      <c r="B3" s="430"/>
      <c r="C3" s="430"/>
      <c r="D3" s="113"/>
      <c r="E3" s="113"/>
      <c r="F3" s="113"/>
      <c r="G3" s="113"/>
      <c r="H3" s="66"/>
      <c r="I3" s="259" t="s">
        <v>76</v>
      </c>
      <c r="J3" s="66"/>
      <c r="K3" s="66"/>
      <c r="L3" s="66"/>
      <c r="M3" s="66"/>
      <c r="N3" s="66"/>
    </row>
    <row r="4" spans="1:14" ht="18" customHeight="1" x14ac:dyDescent="0.2">
      <c r="B4" s="260" t="s">
        <v>54</v>
      </c>
      <c r="C4" s="431" t="s">
        <v>73</v>
      </c>
      <c r="D4" s="431"/>
      <c r="E4" s="431"/>
      <c r="F4" s="431"/>
      <c r="G4" s="113" t="s">
        <v>123</v>
      </c>
      <c r="H4" s="66"/>
      <c r="I4" s="66"/>
      <c r="J4" s="66"/>
      <c r="K4" s="66"/>
      <c r="L4" s="66"/>
      <c r="M4" s="66"/>
      <c r="N4" s="66"/>
    </row>
    <row r="5" spans="1:14" ht="18" customHeight="1" x14ac:dyDescent="0.2">
      <c r="B5" s="68" t="s">
        <v>287</v>
      </c>
      <c r="C5" s="432" t="s">
        <v>72</v>
      </c>
      <c r="D5" s="433"/>
      <c r="E5" s="433"/>
      <c r="F5" s="433"/>
      <c r="G5" s="226"/>
      <c r="H5" s="261"/>
      <c r="I5" s="261"/>
      <c r="J5" s="440"/>
      <c r="K5" s="437" t="s">
        <v>77</v>
      </c>
      <c r="L5" s="437" t="s">
        <v>78</v>
      </c>
      <c r="M5" s="437" t="s">
        <v>64</v>
      </c>
      <c r="N5" s="437" t="s">
        <v>65</v>
      </c>
    </row>
    <row r="6" spans="1:14" ht="18" customHeight="1" x14ac:dyDescent="0.2">
      <c r="B6" s="68" t="s">
        <v>124</v>
      </c>
      <c r="C6" s="432" t="s">
        <v>56</v>
      </c>
      <c r="D6" s="432"/>
      <c r="E6" s="432"/>
      <c r="F6" s="432"/>
      <c r="G6" s="16"/>
      <c r="H6" s="16"/>
      <c r="I6" s="16"/>
      <c r="J6" s="441"/>
      <c r="K6" s="438"/>
      <c r="L6" s="438"/>
      <c r="M6" s="438"/>
      <c r="N6" s="438"/>
    </row>
    <row r="7" spans="1:14" ht="18" customHeight="1" x14ac:dyDescent="0.2">
      <c r="C7" s="227"/>
      <c r="D7" s="227"/>
      <c r="E7" s="227"/>
      <c r="F7" s="227"/>
      <c r="G7" s="16"/>
      <c r="H7" s="16"/>
      <c r="I7" s="16"/>
      <c r="J7" s="71"/>
      <c r="K7" s="168" t="s">
        <v>79</v>
      </c>
      <c r="L7" s="168" t="s">
        <v>80</v>
      </c>
      <c r="M7" s="168" t="s">
        <v>66</v>
      </c>
      <c r="N7" s="11" t="s">
        <v>125</v>
      </c>
    </row>
    <row r="8" spans="1:14" ht="18" customHeight="1" x14ac:dyDescent="0.2">
      <c r="A8" s="409" t="s">
        <v>63</v>
      </c>
      <c r="B8" s="434"/>
      <c r="C8" s="66"/>
      <c r="D8" s="113"/>
      <c r="E8" s="227" t="s">
        <v>126</v>
      </c>
      <c r="F8" s="227"/>
      <c r="G8" s="226"/>
      <c r="H8" s="16"/>
      <c r="I8" s="16"/>
      <c r="J8" s="262" t="s">
        <v>82</v>
      </c>
      <c r="K8" s="263"/>
      <c r="L8" s="264"/>
      <c r="M8" s="264"/>
      <c r="N8" s="264"/>
    </row>
    <row r="9" spans="1:14" ht="18" customHeight="1" x14ac:dyDescent="0.2">
      <c r="B9" s="260" t="s">
        <v>62</v>
      </c>
      <c r="C9" s="431" t="s">
        <v>73</v>
      </c>
      <c r="D9" s="431"/>
      <c r="E9" s="431"/>
      <c r="F9" s="431"/>
      <c r="G9" s="226"/>
      <c r="H9" s="16"/>
      <c r="I9" s="16"/>
      <c r="J9" s="265" t="s">
        <v>67</v>
      </c>
      <c r="K9" s="11"/>
      <c r="L9" s="11"/>
      <c r="M9" s="168" t="s">
        <v>68</v>
      </c>
      <c r="N9" s="11" t="s">
        <v>125</v>
      </c>
    </row>
    <row r="10" spans="1:14" ht="18" customHeight="1" x14ac:dyDescent="0.2">
      <c r="B10" s="68" t="s">
        <v>285</v>
      </c>
      <c r="C10" s="432" t="s">
        <v>72</v>
      </c>
      <c r="D10" s="433"/>
      <c r="E10" s="433"/>
      <c r="F10" s="433"/>
      <c r="G10" s="226"/>
      <c r="H10" s="16"/>
      <c r="I10" s="16"/>
      <c r="J10" s="265" t="s">
        <v>69</v>
      </c>
      <c r="K10" s="11"/>
      <c r="L10" s="11"/>
      <c r="M10" s="168" t="s">
        <v>66</v>
      </c>
      <c r="N10" s="11" t="s">
        <v>125</v>
      </c>
    </row>
    <row r="11" spans="1:14" ht="18" customHeight="1" x14ac:dyDescent="0.2">
      <c r="B11" s="68" t="s">
        <v>286</v>
      </c>
      <c r="C11" s="432" t="s">
        <v>56</v>
      </c>
      <c r="D11" s="432"/>
      <c r="E11" s="432"/>
      <c r="F11" s="432"/>
      <c r="G11" s="226"/>
      <c r="H11" s="16"/>
      <c r="I11" s="16"/>
      <c r="J11" s="265" t="s">
        <v>70</v>
      </c>
      <c r="K11" s="11"/>
      <c r="L11" s="11"/>
      <c r="M11" s="168" t="s">
        <v>68</v>
      </c>
      <c r="N11" s="11" t="s">
        <v>125</v>
      </c>
    </row>
    <row r="12" spans="1:14" ht="18" customHeight="1" x14ac:dyDescent="0.2">
      <c r="B12" s="68" t="s">
        <v>244</v>
      </c>
      <c r="C12" s="432" t="s">
        <v>56</v>
      </c>
      <c r="D12" s="432"/>
      <c r="E12" s="432"/>
      <c r="F12" s="432"/>
      <c r="G12" s="226"/>
      <c r="H12" s="16"/>
      <c r="I12" s="16"/>
      <c r="J12" s="265" t="s">
        <v>71</v>
      </c>
      <c r="K12" s="11"/>
      <c r="L12" s="11"/>
      <c r="M12" s="168" t="s">
        <v>66</v>
      </c>
      <c r="N12" s="11" t="s">
        <v>125</v>
      </c>
    </row>
    <row r="13" spans="1:14" ht="18" customHeight="1" x14ac:dyDescent="0.2">
      <c r="B13" s="113" t="s">
        <v>125</v>
      </c>
      <c r="C13" s="66"/>
      <c r="D13" s="113"/>
      <c r="E13" s="227"/>
      <c r="F13" s="227"/>
      <c r="G13" s="226"/>
      <c r="H13" s="16"/>
      <c r="I13" s="16"/>
      <c r="J13" s="31" t="s">
        <v>81</v>
      </c>
      <c r="K13" s="11"/>
      <c r="L13" s="11"/>
      <c r="M13" s="168" t="s">
        <v>68</v>
      </c>
      <c r="N13" s="11" t="s">
        <v>125</v>
      </c>
    </row>
    <row r="14" spans="1:14" ht="18" customHeight="1" x14ac:dyDescent="0.2">
      <c r="A14" s="430" t="s">
        <v>74</v>
      </c>
      <c r="B14" s="430"/>
      <c r="C14" s="66"/>
      <c r="D14" s="227"/>
      <c r="E14" s="227"/>
      <c r="F14" s="227"/>
      <c r="G14" s="226" t="s">
        <v>123</v>
      </c>
      <c r="H14" s="16"/>
      <c r="I14" s="16"/>
      <c r="J14" s="437" t="s">
        <v>244</v>
      </c>
      <c r="K14" s="435" t="s">
        <v>83</v>
      </c>
      <c r="L14" s="435" t="s">
        <v>84</v>
      </c>
      <c r="M14" s="437"/>
      <c r="N14" s="437"/>
    </row>
    <row r="15" spans="1:14" s="136" customFormat="1" ht="21.75" customHeight="1" x14ac:dyDescent="0.2">
      <c r="A15" s="222"/>
      <c r="B15" s="222"/>
      <c r="C15" s="66"/>
      <c r="D15" s="227"/>
      <c r="E15" s="227"/>
      <c r="F15" s="227"/>
      <c r="G15" s="226"/>
      <c r="H15" s="66"/>
      <c r="I15" s="66"/>
      <c r="J15" s="439"/>
      <c r="K15" s="436"/>
      <c r="L15" s="436"/>
      <c r="M15" s="439"/>
      <c r="N15" s="439"/>
    </row>
    <row r="16" spans="1:14" ht="22.5" customHeight="1" x14ac:dyDescent="0.2">
      <c r="A16" s="136"/>
      <c r="B16" s="266"/>
      <c r="C16" s="267" t="s">
        <v>57</v>
      </c>
      <c r="D16" s="268" t="s">
        <v>58</v>
      </c>
      <c r="E16" s="269"/>
      <c r="F16" s="267" t="s">
        <v>57</v>
      </c>
      <c r="G16" s="184" t="s">
        <v>59</v>
      </c>
      <c r="H16" s="16"/>
      <c r="I16" s="16"/>
      <c r="J16" s="16"/>
      <c r="K16" s="16"/>
      <c r="L16" s="16"/>
      <c r="M16" s="16"/>
      <c r="N16" s="16"/>
    </row>
    <row r="17" spans="2:14" ht="18" customHeight="1" x14ac:dyDescent="0.2">
      <c r="B17" s="204"/>
      <c r="C17" s="112" t="s">
        <v>75</v>
      </c>
      <c r="D17" s="270" t="s">
        <v>60</v>
      </c>
      <c r="E17" s="271"/>
      <c r="F17" s="112" t="s">
        <v>75</v>
      </c>
      <c r="G17" s="253" t="s">
        <v>61</v>
      </c>
      <c r="H17" s="16"/>
      <c r="J17" s="16"/>
      <c r="K17" s="16"/>
      <c r="L17" s="16"/>
      <c r="M17" s="16"/>
      <c r="N17" s="16"/>
    </row>
    <row r="18" spans="2:14" ht="18" customHeight="1" x14ac:dyDescent="0.2">
      <c r="B18" s="272" t="s">
        <v>250</v>
      </c>
      <c r="C18" s="112"/>
      <c r="D18" s="270"/>
      <c r="E18" s="273" t="s">
        <v>269</v>
      </c>
      <c r="F18" s="112"/>
      <c r="G18" s="253"/>
      <c r="H18" s="16"/>
    </row>
    <row r="19" spans="2:14" ht="18" customHeight="1" x14ac:dyDescent="0.2">
      <c r="B19" s="274" t="s">
        <v>251</v>
      </c>
      <c r="C19" s="112" t="s">
        <v>121</v>
      </c>
      <c r="D19" s="275" t="s">
        <v>127</v>
      </c>
      <c r="E19" s="273" t="s">
        <v>270</v>
      </c>
      <c r="F19" s="112" t="s">
        <v>121</v>
      </c>
      <c r="G19" s="232" t="s">
        <v>127</v>
      </c>
      <c r="H19" s="16"/>
    </row>
    <row r="20" spans="2:14" ht="18" customHeight="1" x14ac:dyDescent="0.2">
      <c r="B20" s="274" t="s">
        <v>252</v>
      </c>
      <c r="C20" s="15" t="s">
        <v>121</v>
      </c>
      <c r="D20" s="276"/>
      <c r="E20" s="273" t="s">
        <v>271</v>
      </c>
      <c r="F20" s="15" t="s">
        <v>121</v>
      </c>
      <c r="G20" s="277" t="s">
        <v>127</v>
      </c>
      <c r="H20" s="16"/>
    </row>
    <row r="21" spans="2:14" ht="18" customHeight="1" x14ac:dyDescent="0.2">
      <c r="B21" s="274" t="s">
        <v>253</v>
      </c>
      <c r="C21" s="112"/>
      <c r="D21" s="275"/>
      <c r="E21" s="273" t="s">
        <v>272</v>
      </c>
      <c r="F21" s="112"/>
      <c r="G21" s="232"/>
      <c r="H21" s="16"/>
    </row>
    <row r="22" spans="2:14" ht="18" customHeight="1" x14ac:dyDescent="0.2">
      <c r="B22" s="274" t="s">
        <v>254</v>
      </c>
      <c r="C22" s="112" t="s">
        <v>121</v>
      </c>
      <c r="D22" s="275"/>
      <c r="E22" s="273" t="s">
        <v>273</v>
      </c>
      <c r="F22" s="112" t="s">
        <v>121</v>
      </c>
      <c r="G22" s="232" t="s">
        <v>127</v>
      </c>
      <c r="H22" s="16"/>
    </row>
    <row r="23" spans="2:14" ht="18" customHeight="1" x14ac:dyDescent="0.2">
      <c r="B23" s="274" t="s">
        <v>255</v>
      </c>
      <c r="C23" s="112" t="s">
        <v>121</v>
      </c>
      <c r="D23" s="275"/>
      <c r="E23" s="273" t="s">
        <v>274</v>
      </c>
      <c r="F23" s="112" t="s">
        <v>121</v>
      </c>
      <c r="G23" s="232" t="s">
        <v>127</v>
      </c>
      <c r="H23" s="16"/>
    </row>
    <row r="24" spans="2:14" ht="18" customHeight="1" x14ac:dyDescent="0.2">
      <c r="B24" s="274" t="s">
        <v>256</v>
      </c>
      <c r="C24" s="15" t="s">
        <v>121</v>
      </c>
      <c r="D24" s="276"/>
      <c r="E24" s="273" t="s">
        <v>275</v>
      </c>
      <c r="F24" s="15" t="s">
        <v>121</v>
      </c>
      <c r="G24" s="277" t="s">
        <v>127</v>
      </c>
      <c r="H24" s="16"/>
    </row>
    <row r="25" spans="2:14" ht="18" customHeight="1" x14ac:dyDescent="0.2">
      <c r="B25" s="274" t="s">
        <v>257</v>
      </c>
      <c r="C25" s="15" t="s">
        <v>121</v>
      </c>
      <c r="D25" s="276" t="s">
        <v>127</v>
      </c>
      <c r="E25" s="273" t="s">
        <v>276</v>
      </c>
      <c r="F25" s="15" t="s">
        <v>121</v>
      </c>
      <c r="G25" s="277" t="s">
        <v>127</v>
      </c>
      <c r="H25" s="16"/>
    </row>
    <row r="26" spans="2:14" ht="18" customHeight="1" x14ac:dyDescent="0.2">
      <c r="B26" s="274" t="s">
        <v>258</v>
      </c>
      <c r="C26" s="15"/>
      <c r="D26" s="276"/>
      <c r="E26" s="273" t="s">
        <v>277</v>
      </c>
      <c r="F26" s="15"/>
      <c r="G26" s="277"/>
      <c r="H26" s="16"/>
    </row>
    <row r="27" spans="2:14" ht="18" customHeight="1" x14ac:dyDescent="0.2">
      <c r="B27" s="274" t="s">
        <v>259</v>
      </c>
      <c r="C27" s="15" t="s">
        <v>121</v>
      </c>
      <c r="D27" s="276" t="s">
        <v>127</v>
      </c>
      <c r="E27" s="273" t="s">
        <v>278</v>
      </c>
      <c r="F27" s="15" t="s">
        <v>121</v>
      </c>
      <c r="G27" s="277" t="s">
        <v>127</v>
      </c>
      <c r="H27" s="16"/>
    </row>
    <row r="28" spans="2:14" ht="18" customHeight="1" x14ac:dyDescent="0.2">
      <c r="B28" s="274" t="s">
        <v>260</v>
      </c>
      <c r="C28" s="15" t="s">
        <v>121</v>
      </c>
      <c r="D28" s="276" t="s">
        <v>127</v>
      </c>
      <c r="E28" s="273" t="s">
        <v>279</v>
      </c>
      <c r="F28" s="15" t="s">
        <v>121</v>
      </c>
      <c r="G28" s="277" t="s">
        <v>127</v>
      </c>
      <c r="H28" s="16"/>
    </row>
    <row r="29" spans="2:14" ht="18" customHeight="1" x14ac:dyDescent="0.2">
      <c r="B29" s="274" t="s">
        <v>261</v>
      </c>
      <c r="C29" s="15" t="s">
        <v>121</v>
      </c>
      <c r="D29" s="276" t="s">
        <v>127</v>
      </c>
      <c r="E29" s="273" t="s">
        <v>249</v>
      </c>
      <c r="F29" s="15" t="s">
        <v>121</v>
      </c>
      <c r="G29" s="277" t="s">
        <v>127</v>
      </c>
      <c r="H29" s="16"/>
    </row>
    <row r="30" spans="2:14" ht="18" customHeight="1" x14ac:dyDescent="0.2">
      <c r="B30" s="274" t="s">
        <v>262</v>
      </c>
      <c r="C30" s="15" t="s">
        <v>121</v>
      </c>
      <c r="D30" s="276" t="s">
        <v>127</v>
      </c>
      <c r="E30" s="273" t="s">
        <v>280</v>
      </c>
      <c r="F30" s="15" t="s">
        <v>121</v>
      </c>
      <c r="G30" s="277" t="s">
        <v>127</v>
      </c>
      <c r="H30" s="230"/>
    </row>
    <row r="31" spans="2:14" ht="18" customHeight="1" x14ac:dyDescent="0.2">
      <c r="B31" s="274" t="s">
        <v>263</v>
      </c>
      <c r="C31" s="15" t="s">
        <v>121</v>
      </c>
      <c r="D31" s="276" t="s">
        <v>127</v>
      </c>
      <c r="E31" s="273" t="s">
        <v>281</v>
      </c>
      <c r="F31" s="15" t="s">
        <v>121</v>
      </c>
      <c r="G31" s="277" t="s">
        <v>127</v>
      </c>
      <c r="H31" s="16"/>
    </row>
    <row r="32" spans="2:14" ht="18" customHeight="1" x14ac:dyDescent="0.2">
      <c r="B32" s="274" t="s">
        <v>264</v>
      </c>
      <c r="C32" s="15" t="s">
        <v>121</v>
      </c>
      <c r="D32" s="276" t="s">
        <v>127</v>
      </c>
      <c r="E32" s="273" t="s">
        <v>253</v>
      </c>
      <c r="F32" s="15" t="s">
        <v>121</v>
      </c>
      <c r="G32" s="277" t="s">
        <v>127</v>
      </c>
      <c r="H32" s="16"/>
    </row>
    <row r="33" spans="2:8" ht="18" customHeight="1" x14ac:dyDescent="0.2">
      <c r="B33" s="274" t="s">
        <v>265</v>
      </c>
      <c r="C33" s="15" t="s">
        <v>121</v>
      </c>
      <c r="D33" s="276" t="s">
        <v>127</v>
      </c>
      <c r="E33" s="273" t="s">
        <v>282</v>
      </c>
      <c r="F33" s="15" t="s">
        <v>121</v>
      </c>
      <c r="G33" s="277" t="s">
        <v>127</v>
      </c>
      <c r="H33" s="113"/>
    </row>
    <row r="34" spans="2:8" ht="18" customHeight="1" x14ac:dyDescent="0.2">
      <c r="B34" s="274" t="s">
        <v>266</v>
      </c>
      <c r="C34" s="15" t="s">
        <v>121</v>
      </c>
      <c r="D34" s="276" t="s">
        <v>127</v>
      </c>
      <c r="E34" s="273" t="s">
        <v>283</v>
      </c>
      <c r="F34" s="15" t="s">
        <v>121</v>
      </c>
      <c r="G34" s="277" t="s">
        <v>127</v>
      </c>
    </row>
    <row r="35" spans="2:8" ht="18" customHeight="1" x14ac:dyDescent="0.2">
      <c r="B35" s="274" t="s">
        <v>267</v>
      </c>
      <c r="C35" s="15" t="s">
        <v>121</v>
      </c>
      <c r="D35" s="276" t="s">
        <v>127</v>
      </c>
      <c r="E35" s="273" t="s">
        <v>284</v>
      </c>
      <c r="F35" s="15" t="s">
        <v>121</v>
      </c>
      <c r="G35" s="277" t="s">
        <v>127</v>
      </c>
    </row>
    <row r="36" spans="2:8" ht="18" customHeight="1" x14ac:dyDescent="0.2">
      <c r="B36" s="278" t="s">
        <v>268</v>
      </c>
      <c r="C36" s="123" t="s">
        <v>121</v>
      </c>
      <c r="D36" s="279" t="s">
        <v>127</v>
      </c>
      <c r="E36" s="280" t="s">
        <v>244</v>
      </c>
      <c r="F36" s="123" t="s">
        <v>121</v>
      </c>
      <c r="G36" s="281" t="s">
        <v>127</v>
      </c>
    </row>
  </sheetData>
  <mergeCells count="20">
    <mergeCell ref="K14:K15"/>
    <mergeCell ref="N5:N6"/>
    <mergeCell ref="M14:M15"/>
    <mergeCell ref="J14:J15"/>
    <mergeCell ref="C10:F10"/>
    <mergeCell ref="L14:L15"/>
    <mergeCell ref="N14:N15"/>
    <mergeCell ref="C11:F11"/>
    <mergeCell ref="L5:L6"/>
    <mergeCell ref="M5:M6"/>
    <mergeCell ref="J5:J6"/>
    <mergeCell ref="K5:K6"/>
    <mergeCell ref="C12:F12"/>
    <mergeCell ref="C9:F9"/>
    <mergeCell ref="A3:C3"/>
    <mergeCell ref="A14:B14"/>
    <mergeCell ref="C4:F4"/>
    <mergeCell ref="C5:F5"/>
    <mergeCell ref="C6:F6"/>
    <mergeCell ref="A8:B8"/>
  </mergeCells>
  <phoneticPr fontId="3"/>
  <pageMargins left="0.56000000000000005" right="0.48" top="0.78" bottom="0.54" header="0.39" footer="0.38"/>
  <pageSetup paperSize="9" scale="80"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view="pageBreakPreview" zoomScale="85" zoomScaleNormal="100" zoomScaleSheetLayoutView="85" workbookViewId="0">
      <selection activeCell="I21" sqref="I21"/>
    </sheetView>
  </sheetViews>
  <sheetFormatPr defaultColWidth="9" defaultRowHeight="13.2" x14ac:dyDescent="0.2"/>
  <cols>
    <col min="1" max="1" width="3.44140625" style="8" customWidth="1"/>
    <col min="2" max="2" width="17" style="8" customWidth="1"/>
    <col min="3" max="3" width="9.44140625" style="8" customWidth="1"/>
    <col min="4" max="4" width="13.88671875" style="8" customWidth="1"/>
    <col min="5" max="5" width="16.77734375" style="8" customWidth="1"/>
    <col min="6" max="6" width="9.77734375" style="8" customWidth="1"/>
    <col min="7" max="7" width="13.44140625" style="8" customWidth="1"/>
    <col min="8" max="8" width="5.21875" style="8" customWidth="1"/>
    <col min="9" max="9" width="3.77734375" style="8" customWidth="1"/>
    <col min="10" max="10" width="11.44140625" style="8" customWidth="1"/>
    <col min="11" max="12" width="13.77734375" style="8" customWidth="1"/>
    <col min="13" max="16384" width="9" style="8"/>
  </cols>
  <sheetData>
    <row r="1" spans="1:12" ht="23.4" x14ac:dyDescent="0.3">
      <c r="A1" s="360" t="s">
        <v>609</v>
      </c>
      <c r="H1" s="94"/>
      <c r="I1" s="7"/>
      <c r="J1" s="94"/>
      <c r="K1" s="94"/>
      <c r="L1" s="94"/>
    </row>
    <row r="2" spans="1:12" ht="16.2" x14ac:dyDescent="0.2">
      <c r="A2" s="7"/>
      <c r="H2" s="94"/>
      <c r="I2" s="7"/>
      <c r="J2" s="94"/>
      <c r="K2" s="94"/>
      <c r="L2" s="94"/>
    </row>
    <row r="3" spans="1:12" x14ac:dyDescent="0.2">
      <c r="B3" s="8" t="s">
        <v>85</v>
      </c>
    </row>
    <row r="4" spans="1:12" x14ac:dyDescent="0.2">
      <c r="B4" s="8" t="s">
        <v>86</v>
      </c>
    </row>
    <row r="5" spans="1:12" x14ac:dyDescent="0.2">
      <c r="B5" s="8" t="s">
        <v>87</v>
      </c>
      <c r="H5" s="8" t="s">
        <v>88</v>
      </c>
    </row>
    <row r="6" spans="1:12" x14ac:dyDescent="0.2">
      <c r="H6" s="8" t="s">
        <v>89</v>
      </c>
    </row>
    <row r="7" spans="1:12" x14ac:dyDescent="0.2">
      <c r="H7" s="8" t="s">
        <v>110</v>
      </c>
    </row>
    <row r="9" spans="1:12" x14ac:dyDescent="0.2">
      <c r="B9" s="8" t="s">
        <v>111</v>
      </c>
    </row>
    <row r="10" spans="1:12" x14ac:dyDescent="0.2">
      <c r="B10" s="8" t="s">
        <v>112</v>
      </c>
    </row>
  </sheetData>
  <phoneticPr fontId="3"/>
  <pageMargins left="0.75" right="0.68" top="0.9" bottom="1" header="0.51200000000000001" footer="0.45"/>
  <pageSetup paperSize="9"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38"/>
  <sheetViews>
    <sheetView view="pageBreakPreview" topLeftCell="A2" zoomScale="85" zoomScaleNormal="85" zoomScaleSheetLayoutView="85" workbookViewId="0">
      <selection activeCell="V16" sqref="V16"/>
    </sheetView>
  </sheetViews>
  <sheetFormatPr defaultColWidth="9" defaultRowHeight="13.2" x14ac:dyDescent="0.2"/>
  <cols>
    <col min="1" max="8" width="9" style="8"/>
    <col min="9" max="9" width="11.109375" style="8" customWidth="1"/>
    <col min="10" max="16384" width="9" style="8"/>
  </cols>
  <sheetData>
    <row r="1" spans="1:17" ht="36.6" customHeight="1" x14ac:dyDescent="0.2">
      <c r="A1" s="362" t="s">
        <v>610</v>
      </c>
      <c r="Q1" s="28" t="s">
        <v>528</v>
      </c>
    </row>
    <row r="2" spans="1:17" s="136" customFormat="1" ht="9.75" customHeight="1" x14ac:dyDescent="0.2">
      <c r="A2" s="453" t="s">
        <v>368</v>
      </c>
      <c r="B2" s="454"/>
      <c r="C2" s="250" t="s">
        <v>128</v>
      </c>
      <c r="D2" s="442" t="s">
        <v>459</v>
      </c>
      <c r="E2" s="443"/>
      <c r="F2" s="444"/>
      <c r="G2" s="442" t="s">
        <v>347</v>
      </c>
      <c r="H2" s="443"/>
      <c r="I2" s="443"/>
      <c r="J2" s="444"/>
      <c r="K2" s="442" t="s">
        <v>348</v>
      </c>
      <c r="L2" s="443"/>
      <c r="M2" s="443"/>
      <c r="N2" s="443"/>
      <c r="O2" s="443"/>
      <c r="P2" s="443"/>
      <c r="Q2" s="448"/>
    </row>
    <row r="3" spans="1:17" s="136" customFormat="1" ht="16.5" customHeight="1" x14ac:dyDescent="0.2">
      <c r="A3" s="455"/>
      <c r="B3" s="456"/>
      <c r="C3" s="75" t="s">
        <v>349</v>
      </c>
      <c r="D3" s="445"/>
      <c r="E3" s="446"/>
      <c r="F3" s="447"/>
      <c r="G3" s="445"/>
      <c r="H3" s="446"/>
      <c r="I3" s="446"/>
      <c r="J3" s="447"/>
      <c r="K3" s="445"/>
      <c r="L3" s="446"/>
      <c r="M3" s="446"/>
      <c r="N3" s="446"/>
      <c r="O3" s="446"/>
      <c r="P3" s="446"/>
      <c r="Q3" s="449"/>
    </row>
    <row r="4" spans="1:17" s="136" customFormat="1" ht="16.5" customHeight="1" x14ac:dyDescent="0.2">
      <c r="A4" s="455"/>
      <c r="B4" s="456"/>
      <c r="C4" s="75" t="s">
        <v>672</v>
      </c>
      <c r="D4" s="75" t="s">
        <v>121</v>
      </c>
      <c r="E4" s="75" t="s">
        <v>121</v>
      </c>
      <c r="F4" s="75" t="s">
        <v>350</v>
      </c>
      <c r="G4" s="75" t="s">
        <v>351</v>
      </c>
      <c r="H4" s="75" t="s">
        <v>352</v>
      </c>
      <c r="I4" s="75" t="s">
        <v>521</v>
      </c>
      <c r="J4" s="75" t="s">
        <v>123</v>
      </c>
      <c r="K4" s="75" t="s">
        <v>353</v>
      </c>
      <c r="L4" s="75" t="s">
        <v>354</v>
      </c>
      <c r="M4" s="75" t="s">
        <v>355</v>
      </c>
      <c r="N4" s="75" t="s">
        <v>356</v>
      </c>
      <c r="O4" s="75" t="s">
        <v>121</v>
      </c>
      <c r="P4" s="75" t="s">
        <v>123</v>
      </c>
      <c r="Q4" s="252" t="s">
        <v>123</v>
      </c>
    </row>
    <row r="5" spans="1:17" s="136" customFormat="1" ht="19.5" customHeight="1" x14ac:dyDescent="0.2">
      <c r="A5" s="455"/>
      <c r="B5" s="456"/>
      <c r="C5" s="75" t="s">
        <v>128</v>
      </c>
      <c r="D5" s="75" t="s">
        <v>357</v>
      </c>
      <c r="E5" s="75" t="s">
        <v>358</v>
      </c>
      <c r="F5" s="75" t="s">
        <v>128</v>
      </c>
      <c r="G5" s="75" t="s">
        <v>121</v>
      </c>
      <c r="H5" s="75" t="s">
        <v>121</v>
      </c>
      <c r="I5" s="75" t="s">
        <v>359</v>
      </c>
      <c r="J5" s="75" t="s">
        <v>175</v>
      </c>
      <c r="K5" s="75" t="s">
        <v>121</v>
      </c>
      <c r="L5" s="75" t="s">
        <v>121</v>
      </c>
      <c r="M5" s="75" t="s">
        <v>123</v>
      </c>
      <c r="N5" s="75" t="s">
        <v>123</v>
      </c>
      <c r="O5" s="75" t="s">
        <v>360</v>
      </c>
      <c r="P5" s="75" t="s">
        <v>521</v>
      </c>
      <c r="Q5" s="252" t="s">
        <v>175</v>
      </c>
    </row>
    <row r="6" spans="1:17" s="136" customFormat="1" x14ac:dyDescent="0.2">
      <c r="A6" s="455"/>
      <c r="B6" s="456"/>
      <c r="C6" s="75"/>
      <c r="D6" s="75" t="s">
        <v>121</v>
      </c>
      <c r="E6" s="75" t="s">
        <v>121</v>
      </c>
      <c r="F6" s="75" t="s">
        <v>361</v>
      </c>
      <c r="G6" s="75" t="s">
        <v>362</v>
      </c>
      <c r="H6" s="75" t="s">
        <v>362</v>
      </c>
      <c r="I6" s="75" t="s">
        <v>363</v>
      </c>
      <c r="J6" s="75" t="s">
        <v>123</v>
      </c>
      <c r="K6" s="75" t="s">
        <v>364</v>
      </c>
      <c r="L6" s="75" t="s">
        <v>364</v>
      </c>
      <c r="M6" s="75" t="s">
        <v>365</v>
      </c>
      <c r="N6" s="75" t="s">
        <v>366</v>
      </c>
      <c r="O6" s="75" t="s">
        <v>121</v>
      </c>
      <c r="P6" s="75" t="s">
        <v>123</v>
      </c>
      <c r="Q6" s="252" t="s">
        <v>123</v>
      </c>
    </row>
    <row r="7" spans="1:17" s="136" customFormat="1" x14ac:dyDescent="0.2">
      <c r="A7" s="457"/>
      <c r="B7" s="458"/>
      <c r="C7" s="172"/>
      <c r="D7" s="172"/>
      <c r="E7" s="172"/>
      <c r="F7" s="172"/>
      <c r="G7" s="172"/>
      <c r="H7" s="172"/>
      <c r="I7" s="172"/>
      <c r="J7" s="172"/>
      <c r="K7" s="172"/>
      <c r="L7" s="172"/>
      <c r="M7" s="172"/>
      <c r="N7" s="172"/>
      <c r="O7" s="172"/>
      <c r="P7" s="172"/>
      <c r="Q7" s="251"/>
    </row>
    <row r="8" spans="1:17" ht="18" customHeight="1" x14ac:dyDescent="0.2">
      <c r="A8" s="459" t="s">
        <v>689</v>
      </c>
      <c r="B8" s="450">
        <v>4</v>
      </c>
      <c r="C8" s="128" t="s">
        <v>319</v>
      </c>
      <c r="D8" s="128" t="s">
        <v>367</v>
      </c>
      <c r="E8" s="128" t="s">
        <v>367</v>
      </c>
      <c r="F8" s="128" t="s">
        <v>319</v>
      </c>
      <c r="G8" s="128" t="s">
        <v>367</v>
      </c>
      <c r="H8" s="128" t="s">
        <v>367</v>
      </c>
      <c r="I8" s="128" t="s">
        <v>176</v>
      </c>
      <c r="J8" s="128" t="s">
        <v>485</v>
      </c>
      <c r="K8" s="128" t="s">
        <v>367</v>
      </c>
      <c r="L8" s="128" t="s">
        <v>367</v>
      </c>
      <c r="M8" s="128" t="s">
        <v>485</v>
      </c>
      <c r="N8" s="128" t="s">
        <v>485</v>
      </c>
      <c r="O8" s="128" t="s">
        <v>367</v>
      </c>
      <c r="P8" s="128" t="s">
        <v>485</v>
      </c>
      <c r="Q8" s="253" t="s">
        <v>485</v>
      </c>
    </row>
    <row r="9" spans="1:17" ht="18" customHeight="1" x14ac:dyDescent="0.2">
      <c r="A9" s="460"/>
      <c r="B9" s="451"/>
      <c r="C9" s="294" t="s">
        <v>688</v>
      </c>
      <c r="D9" s="76" t="s">
        <v>121</v>
      </c>
      <c r="E9" s="76" t="s">
        <v>121</v>
      </c>
      <c r="F9" s="76" t="s">
        <v>128</v>
      </c>
      <c r="G9" s="76" t="s">
        <v>121</v>
      </c>
      <c r="H9" s="76" t="s">
        <v>121</v>
      </c>
      <c r="I9" s="76" t="s">
        <v>127</v>
      </c>
      <c r="J9" s="76" t="s">
        <v>123</v>
      </c>
      <c r="K9" s="76" t="s">
        <v>121</v>
      </c>
      <c r="L9" s="76" t="s">
        <v>121</v>
      </c>
      <c r="M9" s="76" t="s">
        <v>123</v>
      </c>
      <c r="N9" s="76" t="s">
        <v>123</v>
      </c>
      <c r="O9" s="76" t="s">
        <v>121</v>
      </c>
      <c r="P9" s="76" t="s">
        <v>123</v>
      </c>
      <c r="Q9" s="254" t="s">
        <v>123</v>
      </c>
    </row>
    <row r="10" spans="1:17" ht="20.25" customHeight="1" x14ac:dyDescent="0.2">
      <c r="A10" s="460"/>
      <c r="B10" s="67">
        <v>5</v>
      </c>
      <c r="C10" s="294" t="s">
        <v>688</v>
      </c>
      <c r="D10" s="76" t="s">
        <v>121</v>
      </c>
      <c r="E10" s="76" t="s">
        <v>121</v>
      </c>
      <c r="F10" s="76" t="s">
        <v>128</v>
      </c>
      <c r="G10" s="76" t="s">
        <v>121</v>
      </c>
      <c r="H10" s="76" t="s">
        <v>121</v>
      </c>
      <c r="I10" s="76" t="s">
        <v>127</v>
      </c>
      <c r="J10" s="76" t="s">
        <v>123</v>
      </c>
      <c r="K10" s="76" t="s">
        <v>121</v>
      </c>
      <c r="L10" s="76" t="s">
        <v>121</v>
      </c>
      <c r="M10" s="76" t="s">
        <v>123</v>
      </c>
      <c r="N10" s="76" t="s">
        <v>123</v>
      </c>
      <c r="O10" s="76" t="s">
        <v>121</v>
      </c>
      <c r="P10" s="76" t="s">
        <v>123</v>
      </c>
      <c r="Q10" s="254" t="s">
        <v>123</v>
      </c>
    </row>
    <row r="11" spans="1:17" ht="20.25" customHeight="1" x14ac:dyDescent="0.2">
      <c r="A11" s="460"/>
      <c r="B11" s="67">
        <v>6</v>
      </c>
      <c r="C11" s="294" t="s">
        <v>688</v>
      </c>
      <c r="D11" s="76" t="s">
        <v>121</v>
      </c>
      <c r="E11" s="76" t="s">
        <v>121</v>
      </c>
      <c r="F11" s="76" t="s">
        <v>128</v>
      </c>
      <c r="G11" s="76" t="s">
        <v>121</v>
      </c>
      <c r="H11" s="76" t="s">
        <v>121</v>
      </c>
      <c r="I11" s="76" t="s">
        <v>127</v>
      </c>
      <c r="J11" s="76" t="s">
        <v>123</v>
      </c>
      <c r="K11" s="76" t="s">
        <v>121</v>
      </c>
      <c r="L11" s="76" t="s">
        <v>121</v>
      </c>
      <c r="M11" s="76" t="s">
        <v>123</v>
      </c>
      <c r="N11" s="76" t="s">
        <v>123</v>
      </c>
      <c r="O11" s="76" t="s">
        <v>121</v>
      </c>
      <c r="P11" s="76" t="s">
        <v>123</v>
      </c>
      <c r="Q11" s="254" t="s">
        <v>123</v>
      </c>
    </row>
    <row r="12" spans="1:17" ht="20.25" customHeight="1" x14ac:dyDescent="0.2">
      <c r="A12" s="460"/>
      <c r="B12" s="67">
        <v>7</v>
      </c>
      <c r="C12" s="294" t="s">
        <v>688</v>
      </c>
      <c r="D12" s="76" t="s">
        <v>121</v>
      </c>
      <c r="E12" s="76" t="s">
        <v>121</v>
      </c>
      <c r="F12" s="76" t="s">
        <v>128</v>
      </c>
      <c r="G12" s="76" t="s">
        <v>121</v>
      </c>
      <c r="H12" s="76" t="s">
        <v>121</v>
      </c>
      <c r="I12" s="76" t="s">
        <v>127</v>
      </c>
      <c r="J12" s="76" t="s">
        <v>123</v>
      </c>
      <c r="K12" s="76" t="s">
        <v>121</v>
      </c>
      <c r="L12" s="76" t="s">
        <v>121</v>
      </c>
      <c r="M12" s="76" t="s">
        <v>123</v>
      </c>
      <c r="N12" s="76" t="s">
        <v>123</v>
      </c>
      <c r="O12" s="76" t="s">
        <v>121</v>
      </c>
      <c r="P12" s="76" t="s">
        <v>123</v>
      </c>
      <c r="Q12" s="254" t="s">
        <v>123</v>
      </c>
    </row>
    <row r="13" spans="1:17" ht="20.25" customHeight="1" x14ac:dyDescent="0.2">
      <c r="A13" s="460"/>
      <c r="B13" s="67">
        <v>8</v>
      </c>
      <c r="C13" s="294" t="s">
        <v>688</v>
      </c>
      <c r="D13" s="76" t="s">
        <v>121</v>
      </c>
      <c r="E13" s="76" t="s">
        <v>121</v>
      </c>
      <c r="F13" s="76" t="s">
        <v>128</v>
      </c>
      <c r="G13" s="76" t="s">
        <v>121</v>
      </c>
      <c r="H13" s="76" t="s">
        <v>121</v>
      </c>
      <c r="I13" s="76" t="s">
        <v>127</v>
      </c>
      <c r="J13" s="76" t="s">
        <v>123</v>
      </c>
      <c r="K13" s="76" t="s">
        <v>121</v>
      </c>
      <c r="L13" s="76" t="s">
        <v>121</v>
      </c>
      <c r="M13" s="76" t="s">
        <v>123</v>
      </c>
      <c r="N13" s="76" t="s">
        <v>123</v>
      </c>
      <c r="O13" s="76" t="s">
        <v>121</v>
      </c>
      <c r="P13" s="76" t="s">
        <v>123</v>
      </c>
      <c r="Q13" s="254" t="s">
        <v>123</v>
      </c>
    </row>
    <row r="14" spans="1:17" ht="20.25" customHeight="1" x14ac:dyDescent="0.2">
      <c r="A14" s="460"/>
      <c r="B14" s="67">
        <v>9</v>
      </c>
      <c r="C14" s="294" t="s">
        <v>688</v>
      </c>
      <c r="D14" s="76" t="s">
        <v>121</v>
      </c>
      <c r="E14" s="76" t="s">
        <v>121</v>
      </c>
      <c r="F14" s="76" t="s">
        <v>128</v>
      </c>
      <c r="G14" s="76" t="s">
        <v>121</v>
      </c>
      <c r="H14" s="76" t="s">
        <v>121</v>
      </c>
      <c r="I14" s="76" t="s">
        <v>127</v>
      </c>
      <c r="J14" s="76" t="s">
        <v>123</v>
      </c>
      <c r="K14" s="76" t="s">
        <v>121</v>
      </c>
      <c r="L14" s="76" t="s">
        <v>121</v>
      </c>
      <c r="M14" s="76" t="s">
        <v>123</v>
      </c>
      <c r="N14" s="76" t="s">
        <v>123</v>
      </c>
      <c r="O14" s="76" t="s">
        <v>121</v>
      </c>
      <c r="P14" s="76" t="s">
        <v>123</v>
      </c>
      <c r="Q14" s="254" t="s">
        <v>123</v>
      </c>
    </row>
    <row r="15" spans="1:17" ht="20.25" customHeight="1" x14ac:dyDescent="0.2">
      <c r="A15" s="460"/>
      <c r="B15" s="67">
        <v>10</v>
      </c>
      <c r="C15" s="294" t="s">
        <v>688</v>
      </c>
      <c r="D15" s="76" t="s">
        <v>121</v>
      </c>
      <c r="E15" s="76" t="s">
        <v>121</v>
      </c>
      <c r="F15" s="76" t="s">
        <v>128</v>
      </c>
      <c r="G15" s="76" t="s">
        <v>121</v>
      </c>
      <c r="H15" s="76" t="s">
        <v>121</v>
      </c>
      <c r="I15" s="76" t="s">
        <v>127</v>
      </c>
      <c r="J15" s="76" t="s">
        <v>123</v>
      </c>
      <c r="K15" s="76" t="s">
        <v>121</v>
      </c>
      <c r="L15" s="76" t="s">
        <v>121</v>
      </c>
      <c r="M15" s="76" t="s">
        <v>123</v>
      </c>
      <c r="N15" s="76" t="s">
        <v>123</v>
      </c>
      <c r="O15" s="76" t="s">
        <v>121</v>
      </c>
      <c r="P15" s="76" t="s">
        <v>123</v>
      </c>
      <c r="Q15" s="254" t="s">
        <v>123</v>
      </c>
    </row>
    <row r="16" spans="1:17" ht="20.25" customHeight="1" x14ac:dyDescent="0.2">
      <c r="A16" s="460"/>
      <c r="B16" s="67">
        <v>11</v>
      </c>
      <c r="C16" s="294" t="s">
        <v>688</v>
      </c>
      <c r="D16" s="76" t="s">
        <v>121</v>
      </c>
      <c r="E16" s="76" t="s">
        <v>121</v>
      </c>
      <c r="F16" s="76" t="s">
        <v>128</v>
      </c>
      <c r="G16" s="76" t="s">
        <v>121</v>
      </c>
      <c r="H16" s="76" t="s">
        <v>121</v>
      </c>
      <c r="I16" s="76" t="s">
        <v>127</v>
      </c>
      <c r="J16" s="76" t="s">
        <v>123</v>
      </c>
      <c r="K16" s="76" t="s">
        <v>121</v>
      </c>
      <c r="L16" s="76" t="s">
        <v>121</v>
      </c>
      <c r="M16" s="76" t="s">
        <v>123</v>
      </c>
      <c r="N16" s="76" t="s">
        <v>123</v>
      </c>
      <c r="O16" s="76" t="s">
        <v>121</v>
      </c>
      <c r="P16" s="76" t="s">
        <v>123</v>
      </c>
      <c r="Q16" s="254" t="s">
        <v>123</v>
      </c>
    </row>
    <row r="17" spans="1:17" ht="20.25" customHeight="1" x14ac:dyDescent="0.2">
      <c r="A17" s="460"/>
      <c r="B17" s="67">
        <v>12</v>
      </c>
      <c r="C17" s="294" t="s">
        <v>688</v>
      </c>
      <c r="D17" s="76" t="s">
        <v>121</v>
      </c>
      <c r="E17" s="76" t="s">
        <v>121</v>
      </c>
      <c r="F17" s="76" t="s">
        <v>128</v>
      </c>
      <c r="G17" s="76" t="s">
        <v>121</v>
      </c>
      <c r="H17" s="76" t="s">
        <v>121</v>
      </c>
      <c r="I17" s="76" t="s">
        <v>127</v>
      </c>
      <c r="J17" s="76" t="s">
        <v>123</v>
      </c>
      <c r="K17" s="76" t="s">
        <v>121</v>
      </c>
      <c r="L17" s="76" t="s">
        <v>121</v>
      </c>
      <c r="M17" s="76" t="s">
        <v>123</v>
      </c>
      <c r="N17" s="76" t="s">
        <v>123</v>
      </c>
      <c r="O17" s="76" t="s">
        <v>121</v>
      </c>
      <c r="P17" s="76" t="s">
        <v>123</v>
      </c>
      <c r="Q17" s="254" t="s">
        <v>123</v>
      </c>
    </row>
    <row r="18" spans="1:17" ht="20.25" customHeight="1" x14ac:dyDescent="0.2">
      <c r="A18" s="460"/>
      <c r="B18" s="67">
        <v>1</v>
      </c>
      <c r="C18" s="294" t="s">
        <v>688</v>
      </c>
      <c r="D18" s="76" t="s">
        <v>121</v>
      </c>
      <c r="E18" s="76" t="s">
        <v>121</v>
      </c>
      <c r="F18" s="76" t="s">
        <v>128</v>
      </c>
      <c r="G18" s="76" t="s">
        <v>121</v>
      </c>
      <c r="H18" s="76" t="s">
        <v>121</v>
      </c>
      <c r="I18" s="76" t="s">
        <v>127</v>
      </c>
      <c r="J18" s="76" t="s">
        <v>123</v>
      </c>
      <c r="K18" s="76" t="s">
        <v>121</v>
      </c>
      <c r="L18" s="76" t="s">
        <v>121</v>
      </c>
      <c r="M18" s="76" t="s">
        <v>123</v>
      </c>
      <c r="N18" s="76" t="s">
        <v>123</v>
      </c>
      <c r="O18" s="76" t="s">
        <v>121</v>
      </c>
      <c r="P18" s="76" t="s">
        <v>123</v>
      </c>
      <c r="Q18" s="254" t="s">
        <v>123</v>
      </c>
    </row>
    <row r="19" spans="1:17" ht="20.25" customHeight="1" x14ac:dyDescent="0.2">
      <c r="A19" s="460"/>
      <c r="B19" s="67">
        <v>2</v>
      </c>
      <c r="C19" s="294" t="s">
        <v>688</v>
      </c>
      <c r="D19" s="76" t="s">
        <v>121</v>
      </c>
      <c r="E19" s="76" t="s">
        <v>121</v>
      </c>
      <c r="F19" s="76" t="s">
        <v>128</v>
      </c>
      <c r="G19" s="76" t="s">
        <v>121</v>
      </c>
      <c r="H19" s="76" t="s">
        <v>121</v>
      </c>
      <c r="I19" s="76" t="s">
        <v>127</v>
      </c>
      <c r="J19" s="76" t="s">
        <v>123</v>
      </c>
      <c r="K19" s="76" t="s">
        <v>121</v>
      </c>
      <c r="L19" s="76" t="s">
        <v>121</v>
      </c>
      <c r="M19" s="76" t="s">
        <v>123</v>
      </c>
      <c r="N19" s="76" t="s">
        <v>123</v>
      </c>
      <c r="O19" s="76" t="s">
        <v>121</v>
      </c>
      <c r="P19" s="76" t="s">
        <v>123</v>
      </c>
      <c r="Q19" s="254" t="s">
        <v>123</v>
      </c>
    </row>
    <row r="20" spans="1:17" ht="20.25" customHeight="1" x14ac:dyDescent="0.2">
      <c r="A20" s="460"/>
      <c r="B20" s="67">
        <v>3</v>
      </c>
      <c r="C20" s="294" t="s">
        <v>688</v>
      </c>
      <c r="D20" s="76"/>
      <c r="E20" s="76" t="s">
        <v>121</v>
      </c>
      <c r="F20" s="76" t="s">
        <v>128</v>
      </c>
      <c r="G20" s="76" t="s">
        <v>121</v>
      </c>
      <c r="H20" s="76" t="s">
        <v>121</v>
      </c>
      <c r="I20" s="76" t="s">
        <v>127</v>
      </c>
      <c r="J20" s="76" t="s">
        <v>123</v>
      </c>
      <c r="K20" s="76" t="s">
        <v>121</v>
      </c>
      <c r="L20" s="76" t="s">
        <v>121</v>
      </c>
      <c r="M20" s="76" t="s">
        <v>123</v>
      </c>
      <c r="N20" s="76" t="s">
        <v>123</v>
      </c>
      <c r="O20" s="76" t="s">
        <v>121</v>
      </c>
      <c r="P20" s="76" t="s">
        <v>123</v>
      </c>
      <c r="Q20" s="254" t="s">
        <v>123</v>
      </c>
    </row>
    <row r="21" spans="1:17" ht="20.25" customHeight="1" thickBot="1" x14ac:dyDescent="0.25">
      <c r="A21" s="461"/>
      <c r="B21" s="78" t="s">
        <v>124</v>
      </c>
      <c r="C21" s="295" t="s">
        <v>688</v>
      </c>
      <c r="D21" s="112"/>
      <c r="E21" s="112" t="s">
        <v>121</v>
      </c>
      <c r="F21" s="112" t="s">
        <v>128</v>
      </c>
      <c r="G21" s="112" t="s">
        <v>121</v>
      </c>
      <c r="H21" s="112" t="s">
        <v>121</v>
      </c>
      <c r="I21" s="112" t="s">
        <v>127</v>
      </c>
      <c r="J21" s="112" t="s">
        <v>123</v>
      </c>
      <c r="K21" s="112" t="s">
        <v>121</v>
      </c>
      <c r="L21" s="112" t="s">
        <v>121</v>
      </c>
      <c r="M21" s="112" t="s">
        <v>123</v>
      </c>
      <c r="N21" s="112" t="s">
        <v>123</v>
      </c>
      <c r="O21" s="112" t="s">
        <v>121</v>
      </c>
      <c r="P21" s="112" t="s">
        <v>123</v>
      </c>
      <c r="Q21" s="232" t="s">
        <v>123</v>
      </c>
    </row>
    <row r="22" spans="1:17" ht="18" customHeight="1" thickTop="1" x14ac:dyDescent="0.2">
      <c r="A22" s="462" t="s">
        <v>755</v>
      </c>
      <c r="B22" s="452">
        <v>4</v>
      </c>
      <c r="C22" s="255" t="s">
        <v>319</v>
      </c>
      <c r="D22" s="255"/>
      <c r="E22" s="255" t="s">
        <v>367</v>
      </c>
      <c r="F22" s="255" t="s">
        <v>319</v>
      </c>
      <c r="G22" s="255" t="s">
        <v>367</v>
      </c>
      <c r="H22" s="255" t="s">
        <v>367</v>
      </c>
      <c r="I22" s="255" t="s">
        <v>176</v>
      </c>
      <c r="J22" s="255" t="s">
        <v>485</v>
      </c>
      <c r="K22" s="255" t="s">
        <v>367</v>
      </c>
      <c r="L22" s="255" t="s">
        <v>367</v>
      </c>
      <c r="M22" s="255" t="s">
        <v>485</v>
      </c>
      <c r="N22" s="255" t="s">
        <v>485</v>
      </c>
      <c r="O22" s="255" t="s">
        <v>367</v>
      </c>
      <c r="P22" s="255" t="s">
        <v>485</v>
      </c>
      <c r="Q22" s="256" t="s">
        <v>485</v>
      </c>
    </row>
    <row r="23" spans="1:17" ht="18" customHeight="1" x14ac:dyDescent="0.2">
      <c r="A23" s="460"/>
      <c r="B23" s="451"/>
      <c r="C23" s="294" t="s">
        <v>688</v>
      </c>
      <c r="D23" s="76"/>
      <c r="E23" s="76" t="s">
        <v>121</v>
      </c>
      <c r="F23" s="76" t="s">
        <v>128</v>
      </c>
      <c r="G23" s="76" t="s">
        <v>121</v>
      </c>
      <c r="H23" s="76" t="s">
        <v>121</v>
      </c>
      <c r="I23" s="76" t="s">
        <v>127</v>
      </c>
      <c r="J23" s="76" t="s">
        <v>123</v>
      </c>
      <c r="K23" s="76" t="s">
        <v>121</v>
      </c>
      <c r="L23" s="76" t="s">
        <v>121</v>
      </c>
      <c r="M23" s="76" t="s">
        <v>123</v>
      </c>
      <c r="N23" s="76" t="s">
        <v>123</v>
      </c>
      <c r="O23" s="76" t="s">
        <v>121</v>
      </c>
      <c r="P23" s="76" t="s">
        <v>123</v>
      </c>
      <c r="Q23" s="254" t="s">
        <v>123</v>
      </c>
    </row>
    <row r="24" spans="1:17" ht="20.25" customHeight="1" x14ac:dyDescent="0.2">
      <c r="A24" s="460"/>
      <c r="B24" s="67">
        <v>5</v>
      </c>
      <c r="C24" s="294" t="s">
        <v>688</v>
      </c>
      <c r="D24" s="76"/>
      <c r="E24" s="76" t="s">
        <v>121</v>
      </c>
      <c r="F24" s="76" t="s">
        <v>128</v>
      </c>
      <c r="G24" s="76" t="s">
        <v>121</v>
      </c>
      <c r="H24" s="76" t="s">
        <v>121</v>
      </c>
      <c r="I24" s="76" t="s">
        <v>127</v>
      </c>
      <c r="J24" s="76" t="s">
        <v>123</v>
      </c>
      <c r="K24" s="76" t="s">
        <v>121</v>
      </c>
      <c r="L24" s="76" t="s">
        <v>121</v>
      </c>
      <c r="M24" s="76" t="s">
        <v>123</v>
      </c>
      <c r="N24" s="76" t="s">
        <v>123</v>
      </c>
      <c r="O24" s="76" t="s">
        <v>121</v>
      </c>
      <c r="P24" s="76" t="s">
        <v>123</v>
      </c>
      <c r="Q24" s="254" t="s">
        <v>123</v>
      </c>
    </row>
    <row r="25" spans="1:17" ht="20.25" customHeight="1" x14ac:dyDescent="0.2">
      <c r="A25" s="460"/>
      <c r="B25" s="67">
        <v>6</v>
      </c>
      <c r="C25" s="294" t="s">
        <v>688</v>
      </c>
      <c r="D25" s="76" t="s">
        <v>121</v>
      </c>
      <c r="E25" s="76" t="s">
        <v>121</v>
      </c>
      <c r="F25" s="76" t="s">
        <v>128</v>
      </c>
      <c r="G25" s="76" t="s">
        <v>121</v>
      </c>
      <c r="H25" s="76" t="s">
        <v>121</v>
      </c>
      <c r="I25" s="76" t="s">
        <v>127</v>
      </c>
      <c r="J25" s="76" t="s">
        <v>123</v>
      </c>
      <c r="K25" s="76" t="s">
        <v>121</v>
      </c>
      <c r="L25" s="76" t="s">
        <v>121</v>
      </c>
      <c r="M25" s="76" t="s">
        <v>123</v>
      </c>
      <c r="N25" s="76" t="s">
        <v>123</v>
      </c>
      <c r="O25" s="76" t="s">
        <v>121</v>
      </c>
      <c r="P25" s="76" t="s">
        <v>123</v>
      </c>
      <c r="Q25" s="254" t="s">
        <v>123</v>
      </c>
    </row>
    <row r="26" spans="1:17" ht="20.25" customHeight="1" x14ac:dyDescent="0.2">
      <c r="A26" s="460"/>
      <c r="B26" s="67">
        <v>7</v>
      </c>
      <c r="C26" s="294" t="s">
        <v>688</v>
      </c>
      <c r="D26" s="76" t="s">
        <v>121</v>
      </c>
      <c r="E26" s="76" t="s">
        <v>121</v>
      </c>
      <c r="F26" s="76" t="s">
        <v>128</v>
      </c>
      <c r="G26" s="76" t="s">
        <v>121</v>
      </c>
      <c r="H26" s="76" t="s">
        <v>121</v>
      </c>
      <c r="I26" s="76" t="s">
        <v>127</v>
      </c>
      <c r="J26" s="76" t="s">
        <v>123</v>
      </c>
      <c r="K26" s="76" t="s">
        <v>121</v>
      </c>
      <c r="L26" s="76" t="s">
        <v>121</v>
      </c>
      <c r="M26" s="76" t="s">
        <v>123</v>
      </c>
      <c r="N26" s="76" t="s">
        <v>123</v>
      </c>
      <c r="O26" s="76" t="s">
        <v>121</v>
      </c>
      <c r="P26" s="76" t="s">
        <v>123</v>
      </c>
      <c r="Q26" s="254" t="s">
        <v>123</v>
      </c>
    </row>
    <row r="27" spans="1:17" ht="20.25" customHeight="1" x14ac:dyDescent="0.2">
      <c r="A27" s="460"/>
      <c r="B27" s="67">
        <v>8</v>
      </c>
      <c r="C27" s="294" t="s">
        <v>688</v>
      </c>
      <c r="D27" s="76" t="s">
        <v>121</v>
      </c>
      <c r="E27" s="76" t="s">
        <v>121</v>
      </c>
      <c r="F27" s="76" t="s">
        <v>128</v>
      </c>
      <c r="G27" s="76" t="s">
        <v>121</v>
      </c>
      <c r="H27" s="76" t="s">
        <v>121</v>
      </c>
      <c r="I27" s="76" t="s">
        <v>127</v>
      </c>
      <c r="J27" s="76" t="s">
        <v>123</v>
      </c>
      <c r="K27" s="76" t="s">
        <v>121</v>
      </c>
      <c r="L27" s="76" t="s">
        <v>121</v>
      </c>
      <c r="M27" s="76" t="s">
        <v>123</v>
      </c>
      <c r="N27" s="76" t="s">
        <v>123</v>
      </c>
      <c r="O27" s="76" t="s">
        <v>121</v>
      </c>
      <c r="P27" s="76" t="s">
        <v>123</v>
      </c>
      <c r="Q27" s="254" t="s">
        <v>123</v>
      </c>
    </row>
    <row r="28" spans="1:17" ht="20.25" customHeight="1" x14ac:dyDescent="0.2">
      <c r="A28" s="460"/>
      <c r="B28" s="67">
        <v>9</v>
      </c>
      <c r="C28" s="294" t="s">
        <v>688</v>
      </c>
      <c r="D28" s="76" t="s">
        <v>121</v>
      </c>
      <c r="E28" s="76" t="s">
        <v>121</v>
      </c>
      <c r="F28" s="76" t="s">
        <v>128</v>
      </c>
      <c r="G28" s="76" t="s">
        <v>121</v>
      </c>
      <c r="H28" s="76" t="s">
        <v>121</v>
      </c>
      <c r="I28" s="76" t="s">
        <v>127</v>
      </c>
      <c r="J28" s="76" t="s">
        <v>123</v>
      </c>
      <c r="K28" s="76" t="s">
        <v>121</v>
      </c>
      <c r="L28" s="76" t="s">
        <v>121</v>
      </c>
      <c r="M28" s="76" t="s">
        <v>123</v>
      </c>
      <c r="N28" s="76" t="s">
        <v>123</v>
      </c>
      <c r="O28" s="76" t="s">
        <v>121</v>
      </c>
      <c r="P28" s="76" t="s">
        <v>123</v>
      </c>
      <c r="Q28" s="254" t="s">
        <v>123</v>
      </c>
    </row>
    <row r="29" spans="1:17" ht="20.25" customHeight="1" x14ac:dyDescent="0.2">
      <c r="A29" s="460"/>
      <c r="B29" s="67">
        <v>10</v>
      </c>
      <c r="C29" s="294" t="s">
        <v>688</v>
      </c>
      <c r="D29" s="76" t="s">
        <v>121</v>
      </c>
      <c r="E29" s="76" t="s">
        <v>121</v>
      </c>
      <c r="F29" s="76" t="s">
        <v>128</v>
      </c>
      <c r="G29" s="76" t="s">
        <v>121</v>
      </c>
      <c r="H29" s="76" t="s">
        <v>121</v>
      </c>
      <c r="I29" s="76" t="s">
        <v>127</v>
      </c>
      <c r="J29" s="76" t="s">
        <v>123</v>
      </c>
      <c r="K29" s="76" t="s">
        <v>121</v>
      </c>
      <c r="L29" s="76" t="s">
        <v>121</v>
      </c>
      <c r="M29" s="76" t="s">
        <v>123</v>
      </c>
      <c r="N29" s="76" t="s">
        <v>123</v>
      </c>
      <c r="O29" s="76" t="s">
        <v>121</v>
      </c>
      <c r="P29" s="76" t="s">
        <v>123</v>
      </c>
      <c r="Q29" s="254" t="s">
        <v>123</v>
      </c>
    </row>
    <row r="30" spans="1:17" ht="20.25" customHeight="1" x14ac:dyDescent="0.2">
      <c r="A30" s="460"/>
      <c r="B30" s="67">
        <v>11</v>
      </c>
      <c r="C30" s="294" t="s">
        <v>688</v>
      </c>
      <c r="D30" s="76" t="s">
        <v>121</v>
      </c>
      <c r="E30" s="76" t="s">
        <v>121</v>
      </c>
      <c r="F30" s="76" t="s">
        <v>128</v>
      </c>
      <c r="G30" s="76" t="s">
        <v>121</v>
      </c>
      <c r="H30" s="76" t="s">
        <v>121</v>
      </c>
      <c r="I30" s="76" t="s">
        <v>127</v>
      </c>
      <c r="J30" s="76" t="s">
        <v>123</v>
      </c>
      <c r="K30" s="76" t="s">
        <v>121</v>
      </c>
      <c r="L30" s="76" t="s">
        <v>121</v>
      </c>
      <c r="M30" s="76" t="s">
        <v>123</v>
      </c>
      <c r="N30" s="76" t="s">
        <v>123</v>
      </c>
      <c r="O30" s="76" t="s">
        <v>121</v>
      </c>
      <c r="P30" s="76" t="s">
        <v>123</v>
      </c>
      <c r="Q30" s="254" t="s">
        <v>123</v>
      </c>
    </row>
    <row r="31" spans="1:17" ht="20.25" customHeight="1" x14ac:dyDescent="0.2">
      <c r="A31" s="460"/>
      <c r="B31" s="67">
        <v>12</v>
      </c>
      <c r="C31" s="294" t="s">
        <v>688</v>
      </c>
      <c r="D31" s="76" t="s">
        <v>121</v>
      </c>
      <c r="E31" s="76" t="s">
        <v>121</v>
      </c>
      <c r="F31" s="76" t="s">
        <v>128</v>
      </c>
      <c r="G31" s="76" t="s">
        <v>121</v>
      </c>
      <c r="H31" s="76" t="s">
        <v>121</v>
      </c>
      <c r="I31" s="76" t="s">
        <v>127</v>
      </c>
      <c r="J31" s="76" t="s">
        <v>123</v>
      </c>
      <c r="K31" s="76" t="s">
        <v>121</v>
      </c>
      <c r="L31" s="76" t="s">
        <v>121</v>
      </c>
      <c r="M31" s="76" t="s">
        <v>123</v>
      </c>
      <c r="N31" s="76" t="s">
        <v>123</v>
      </c>
      <c r="O31" s="76" t="s">
        <v>121</v>
      </c>
      <c r="P31" s="76" t="s">
        <v>123</v>
      </c>
      <c r="Q31" s="254" t="s">
        <v>123</v>
      </c>
    </row>
    <row r="32" spans="1:17" ht="20.25" customHeight="1" x14ac:dyDescent="0.2">
      <c r="A32" s="460"/>
      <c r="B32" s="67">
        <v>1</v>
      </c>
      <c r="C32" s="294" t="s">
        <v>688</v>
      </c>
      <c r="D32" s="76" t="s">
        <v>121</v>
      </c>
      <c r="E32" s="76" t="s">
        <v>121</v>
      </c>
      <c r="F32" s="76" t="s">
        <v>128</v>
      </c>
      <c r="G32" s="76" t="s">
        <v>121</v>
      </c>
      <c r="H32" s="76" t="s">
        <v>121</v>
      </c>
      <c r="I32" s="76" t="s">
        <v>127</v>
      </c>
      <c r="J32" s="76" t="s">
        <v>123</v>
      </c>
      <c r="K32" s="76" t="s">
        <v>121</v>
      </c>
      <c r="L32" s="76" t="s">
        <v>121</v>
      </c>
      <c r="M32" s="76" t="s">
        <v>123</v>
      </c>
      <c r="N32" s="76" t="s">
        <v>123</v>
      </c>
      <c r="O32" s="76" t="s">
        <v>121</v>
      </c>
      <c r="P32" s="76" t="s">
        <v>123</v>
      </c>
      <c r="Q32" s="254" t="s">
        <v>123</v>
      </c>
    </row>
    <row r="33" spans="1:17" ht="20.25" customHeight="1" x14ac:dyDescent="0.2">
      <c r="A33" s="460"/>
      <c r="B33" s="67">
        <v>2</v>
      </c>
      <c r="C33" s="294" t="s">
        <v>688</v>
      </c>
      <c r="D33" s="76" t="s">
        <v>121</v>
      </c>
      <c r="E33" s="76" t="s">
        <v>121</v>
      </c>
      <c r="F33" s="76" t="s">
        <v>128</v>
      </c>
      <c r="G33" s="76" t="s">
        <v>121</v>
      </c>
      <c r="H33" s="76" t="s">
        <v>121</v>
      </c>
      <c r="I33" s="76" t="s">
        <v>127</v>
      </c>
      <c r="J33" s="76" t="s">
        <v>123</v>
      </c>
      <c r="K33" s="76" t="s">
        <v>121</v>
      </c>
      <c r="L33" s="76" t="s">
        <v>121</v>
      </c>
      <c r="M33" s="76" t="s">
        <v>123</v>
      </c>
      <c r="N33" s="76" t="s">
        <v>123</v>
      </c>
      <c r="O33" s="76" t="s">
        <v>121</v>
      </c>
      <c r="P33" s="76" t="s">
        <v>123</v>
      </c>
      <c r="Q33" s="254" t="s">
        <v>123</v>
      </c>
    </row>
    <row r="34" spans="1:17" ht="20.25" customHeight="1" x14ac:dyDescent="0.2">
      <c r="A34" s="460"/>
      <c r="B34" s="67">
        <v>3</v>
      </c>
      <c r="C34" s="294" t="s">
        <v>688</v>
      </c>
      <c r="D34" s="76" t="s">
        <v>121</v>
      </c>
      <c r="E34" s="76" t="s">
        <v>121</v>
      </c>
      <c r="F34" s="76" t="s">
        <v>128</v>
      </c>
      <c r="G34" s="76" t="s">
        <v>121</v>
      </c>
      <c r="H34" s="76" t="s">
        <v>121</v>
      </c>
      <c r="I34" s="76" t="s">
        <v>127</v>
      </c>
      <c r="J34" s="76" t="s">
        <v>123</v>
      </c>
      <c r="K34" s="76" t="s">
        <v>121</v>
      </c>
      <c r="L34" s="76" t="s">
        <v>121</v>
      </c>
      <c r="M34" s="76" t="s">
        <v>123</v>
      </c>
      <c r="N34" s="76" t="s">
        <v>123</v>
      </c>
      <c r="O34" s="76" t="s">
        <v>121</v>
      </c>
      <c r="P34" s="76" t="s">
        <v>123</v>
      </c>
      <c r="Q34" s="254" t="s">
        <v>123</v>
      </c>
    </row>
    <row r="35" spans="1:17" ht="20.25" customHeight="1" x14ac:dyDescent="0.2">
      <c r="A35" s="463"/>
      <c r="B35" s="257" t="s">
        <v>124</v>
      </c>
      <c r="C35" s="318" t="s">
        <v>688</v>
      </c>
      <c r="D35" s="120" t="s">
        <v>121</v>
      </c>
      <c r="E35" s="120" t="s">
        <v>121</v>
      </c>
      <c r="F35" s="120" t="s">
        <v>128</v>
      </c>
      <c r="G35" s="120" t="s">
        <v>121</v>
      </c>
      <c r="H35" s="120" t="s">
        <v>121</v>
      </c>
      <c r="I35" s="120" t="s">
        <v>127</v>
      </c>
      <c r="J35" s="120" t="s">
        <v>123</v>
      </c>
      <c r="K35" s="120" t="s">
        <v>121</v>
      </c>
      <c r="L35" s="120" t="s">
        <v>121</v>
      </c>
      <c r="M35" s="120" t="s">
        <v>123</v>
      </c>
      <c r="N35" s="120" t="s">
        <v>123</v>
      </c>
      <c r="O35" s="120" t="s">
        <v>121</v>
      </c>
      <c r="P35" s="120" t="s">
        <v>123</v>
      </c>
      <c r="Q35" s="258" t="s">
        <v>123</v>
      </c>
    </row>
    <row r="36" spans="1:17" x14ac:dyDescent="0.2">
      <c r="A36" s="8" t="s">
        <v>369</v>
      </c>
    </row>
    <row r="37" spans="1:17" x14ac:dyDescent="0.2">
      <c r="A37" s="8" t="s">
        <v>686</v>
      </c>
    </row>
    <row r="38" spans="1:17" x14ac:dyDescent="0.2">
      <c r="A38" s="8" t="s">
        <v>687</v>
      </c>
    </row>
  </sheetData>
  <mergeCells count="8">
    <mergeCell ref="G2:J3"/>
    <mergeCell ref="K2:Q3"/>
    <mergeCell ref="B8:B9"/>
    <mergeCell ref="B22:B23"/>
    <mergeCell ref="A2:B7"/>
    <mergeCell ref="D2:F3"/>
    <mergeCell ref="A8:A21"/>
    <mergeCell ref="A22:A35"/>
  </mergeCells>
  <phoneticPr fontId="3"/>
  <pageMargins left="0.83" right="0.56000000000000005" top="0.5" bottom="0.5" header="0.51200000000000001" footer="0.36"/>
  <pageSetup paperSize="9" scale="77" orientation="landscape" r:id="rId1"/>
  <headerFooter alignWithMargins="0">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40"/>
  <sheetViews>
    <sheetView view="pageBreakPreview" zoomScale="85" zoomScaleNormal="85" zoomScaleSheetLayoutView="85" workbookViewId="0"/>
  </sheetViews>
  <sheetFormatPr defaultColWidth="9" defaultRowHeight="13.2" x14ac:dyDescent="0.2"/>
  <cols>
    <col min="1" max="1" width="9" style="8"/>
    <col min="2" max="3" width="4.6640625" style="8" customWidth="1"/>
    <col min="4" max="31" width="3.6640625" style="8" customWidth="1"/>
    <col min="32" max="39" width="4.6640625" style="8" customWidth="1"/>
    <col min="40" max="40" width="8.21875" style="8" customWidth="1"/>
    <col min="41" max="42" width="9.77734375" style="8" customWidth="1"/>
    <col min="43" max="16384" width="9" style="8"/>
  </cols>
  <sheetData>
    <row r="1" spans="1:42" ht="31.2" customHeight="1" x14ac:dyDescent="0.2">
      <c r="A1" s="376" t="s">
        <v>690</v>
      </c>
      <c r="B1" s="29"/>
      <c r="C1" s="173"/>
      <c r="D1" s="173"/>
      <c r="E1" s="173"/>
      <c r="F1" s="173"/>
      <c r="G1" s="173"/>
      <c r="H1" s="173"/>
      <c r="I1" s="173"/>
      <c r="J1" s="173"/>
      <c r="K1" s="173"/>
      <c r="L1" s="173"/>
      <c r="M1" s="173"/>
    </row>
    <row r="2" spans="1:42" x14ac:dyDescent="0.2">
      <c r="A2" s="475" t="s">
        <v>27</v>
      </c>
      <c r="B2" s="476"/>
      <c r="C2" s="477"/>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109"/>
      <c r="AF2" s="474" t="s">
        <v>0</v>
      </c>
      <c r="AG2" s="474"/>
      <c r="AH2" s="474"/>
      <c r="AI2" s="474"/>
      <c r="AJ2" s="474"/>
      <c r="AK2" s="474"/>
      <c r="AL2" s="474"/>
      <c r="AM2" s="474"/>
      <c r="AN2" s="469" t="s">
        <v>28</v>
      </c>
      <c r="AO2" s="464"/>
      <c r="AP2" s="411"/>
    </row>
    <row r="3" spans="1:42" ht="13.5" customHeight="1" x14ac:dyDescent="0.2">
      <c r="A3" s="478"/>
      <c r="B3" s="479"/>
      <c r="C3" s="480"/>
      <c r="D3" s="112" t="s">
        <v>191</v>
      </c>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3"/>
      <c r="AF3" s="474"/>
      <c r="AG3" s="474"/>
      <c r="AH3" s="474"/>
      <c r="AI3" s="474"/>
      <c r="AJ3" s="474"/>
      <c r="AK3" s="474"/>
      <c r="AL3" s="474"/>
      <c r="AM3" s="474"/>
      <c r="AN3" s="466"/>
      <c r="AO3" s="408" t="s">
        <v>133</v>
      </c>
      <c r="AP3" s="413"/>
    </row>
    <row r="4" spans="1:42" ht="13.5" customHeight="1" x14ac:dyDescent="0.2">
      <c r="A4" s="478"/>
      <c r="B4" s="479"/>
      <c r="C4" s="480"/>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3"/>
      <c r="AF4" s="474"/>
      <c r="AG4" s="474"/>
      <c r="AH4" s="474"/>
      <c r="AI4" s="474"/>
      <c r="AJ4" s="474"/>
      <c r="AK4" s="474"/>
      <c r="AL4" s="474"/>
      <c r="AM4" s="474"/>
      <c r="AN4" s="466"/>
      <c r="AO4" s="465" t="s">
        <v>1</v>
      </c>
      <c r="AP4" s="466"/>
    </row>
    <row r="5" spans="1:42" ht="13.5" customHeight="1" x14ac:dyDescent="0.2">
      <c r="A5" s="478"/>
      <c r="B5" s="479"/>
      <c r="C5" s="480"/>
      <c r="D5" s="112" t="s">
        <v>189</v>
      </c>
      <c r="E5" s="112" t="s">
        <v>189</v>
      </c>
      <c r="F5" s="112" t="s">
        <v>189</v>
      </c>
      <c r="G5" s="112" t="s">
        <v>189</v>
      </c>
      <c r="H5" s="112" t="s">
        <v>189</v>
      </c>
      <c r="I5" s="112" t="s">
        <v>189</v>
      </c>
      <c r="J5" s="112" t="s">
        <v>189</v>
      </c>
      <c r="K5" s="112" t="s">
        <v>189</v>
      </c>
      <c r="L5" s="112" t="s">
        <v>189</v>
      </c>
      <c r="M5" s="112" t="s">
        <v>189</v>
      </c>
      <c r="N5" s="112" t="s">
        <v>189</v>
      </c>
      <c r="O5" s="112" t="s">
        <v>189</v>
      </c>
      <c r="P5" s="112" t="s">
        <v>189</v>
      </c>
      <c r="Q5" s="112" t="s">
        <v>189</v>
      </c>
      <c r="R5" s="112" t="s">
        <v>189</v>
      </c>
      <c r="S5" s="112" t="s">
        <v>189</v>
      </c>
      <c r="T5" s="112" t="s">
        <v>189</v>
      </c>
      <c r="U5" s="112" t="s">
        <v>189</v>
      </c>
      <c r="V5" s="112" t="s">
        <v>189</v>
      </c>
      <c r="W5" s="112" t="s">
        <v>189</v>
      </c>
      <c r="X5" s="112" t="s">
        <v>189</v>
      </c>
      <c r="Y5" s="112" t="s">
        <v>189</v>
      </c>
      <c r="Z5" s="112" t="s">
        <v>189</v>
      </c>
      <c r="AA5" s="112" t="s">
        <v>189</v>
      </c>
      <c r="AB5" s="112" t="s">
        <v>189</v>
      </c>
      <c r="AC5" s="112" t="s">
        <v>189</v>
      </c>
      <c r="AD5" s="112" t="s">
        <v>189</v>
      </c>
      <c r="AE5" s="113" t="s">
        <v>189</v>
      </c>
      <c r="AF5" s="474"/>
      <c r="AG5" s="474"/>
      <c r="AH5" s="474"/>
      <c r="AI5" s="474"/>
      <c r="AJ5" s="474"/>
      <c r="AK5" s="474"/>
      <c r="AL5" s="474"/>
      <c r="AM5" s="474"/>
      <c r="AN5" s="466"/>
      <c r="AO5" s="465" t="s">
        <v>29</v>
      </c>
      <c r="AP5" s="466"/>
    </row>
    <row r="6" spans="1:42" ht="13.5" customHeight="1" x14ac:dyDescent="0.2">
      <c r="A6" s="478"/>
      <c r="B6" s="479"/>
      <c r="C6" s="480"/>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3"/>
      <c r="AF6" s="474"/>
      <c r="AG6" s="474"/>
      <c r="AH6" s="474"/>
      <c r="AI6" s="474"/>
      <c r="AJ6" s="474"/>
      <c r="AK6" s="474"/>
      <c r="AL6" s="474"/>
      <c r="AM6" s="474"/>
      <c r="AN6" s="466"/>
      <c r="AO6" s="408" t="s">
        <v>30</v>
      </c>
      <c r="AP6" s="413"/>
    </row>
    <row r="7" spans="1:42" ht="18" customHeight="1" x14ac:dyDescent="0.2">
      <c r="A7" s="478"/>
      <c r="B7" s="479"/>
      <c r="C7" s="48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1"/>
      <c r="AF7" s="474"/>
      <c r="AG7" s="474"/>
      <c r="AH7" s="474"/>
      <c r="AI7" s="474"/>
      <c r="AJ7" s="474"/>
      <c r="AK7" s="474"/>
      <c r="AL7" s="474"/>
      <c r="AM7" s="474"/>
      <c r="AN7" s="466"/>
      <c r="AO7" s="414"/>
      <c r="AP7" s="416"/>
    </row>
    <row r="8" spans="1:42" ht="18.75" customHeight="1" x14ac:dyDescent="0.2">
      <c r="A8" s="481"/>
      <c r="B8" s="482"/>
      <c r="C8" s="483"/>
      <c r="D8" s="76" t="s">
        <v>2</v>
      </c>
      <c r="E8" s="76" t="s">
        <v>2</v>
      </c>
      <c r="F8" s="76" t="s">
        <v>2</v>
      </c>
      <c r="G8" s="76" t="s">
        <v>2</v>
      </c>
      <c r="H8" s="76" t="s">
        <v>2</v>
      </c>
      <c r="I8" s="76" t="s">
        <v>2</v>
      </c>
      <c r="J8" s="76" t="s">
        <v>2</v>
      </c>
      <c r="K8" s="76" t="s">
        <v>2</v>
      </c>
      <c r="L8" s="76" t="s">
        <v>2</v>
      </c>
      <c r="M8" s="76" t="s">
        <v>2</v>
      </c>
      <c r="N8" s="76" t="s">
        <v>2</v>
      </c>
      <c r="O8" s="76" t="s">
        <v>2</v>
      </c>
      <c r="P8" s="76" t="s">
        <v>2</v>
      </c>
      <c r="Q8" s="76" t="s">
        <v>2</v>
      </c>
      <c r="R8" s="76" t="s">
        <v>2</v>
      </c>
      <c r="S8" s="76" t="s">
        <v>2</v>
      </c>
      <c r="T8" s="76" t="s">
        <v>2</v>
      </c>
      <c r="U8" s="76" t="s">
        <v>2</v>
      </c>
      <c r="V8" s="76" t="s">
        <v>2</v>
      </c>
      <c r="W8" s="76" t="s">
        <v>2</v>
      </c>
      <c r="X8" s="76" t="s">
        <v>2</v>
      </c>
      <c r="Y8" s="76" t="s">
        <v>2</v>
      </c>
      <c r="Z8" s="76" t="s">
        <v>2</v>
      </c>
      <c r="AA8" s="76" t="s">
        <v>2</v>
      </c>
      <c r="AB8" s="76" t="s">
        <v>2</v>
      </c>
      <c r="AC8" s="76" t="s">
        <v>2</v>
      </c>
      <c r="AD8" s="76" t="s">
        <v>2</v>
      </c>
      <c r="AE8" s="76" t="s">
        <v>2</v>
      </c>
      <c r="AF8" s="172" t="s">
        <v>3</v>
      </c>
      <c r="AG8" s="172" t="s">
        <v>4</v>
      </c>
      <c r="AH8" s="172" t="s">
        <v>5</v>
      </c>
      <c r="AI8" s="172" t="s">
        <v>6</v>
      </c>
      <c r="AJ8" s="172" t="s">
        <v>7</v>
      </c>
      <c r="AK8" s="172" t="s">
        <v>8</v>
      </c>
      <c r="AL8" s="172" t="s">
        <v>9</v>
      </c>
      <c r="AM8" s="172" t="s">
        <v>288</v>
      </c>
      <c r="AN8" s="470"/>
      <c r="AO8" s="240" t="s">
        <v>11</v>
      </c>
      <c r="AP8" s="240" t="s">
        <v>12</v>
      </c>
    </row>
    <row r="9" spans="1:42" ht="18.75" customHeight="1" x14ac:dyDescent="0.2">
      <c r="A9" s="464" t="s">
        <v>127</v>
      </c>
      <c r="B9" s="484"/>
      <c r="C9" s="485"/>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128" t="s">
        <v>189</v>
      </c>
      <c r="AG9" s="128" t="s">
        <v>189</v>
      </c>
      <c r="AH9" s="128" t="s">
        <v>189</v>
      </c>
      <c r="AI9" s="128" t="s">
        <v>189</v>
      </c>
      <c r="AJ9" s="128" t="s">
        <v>189</v>
      </c>
      <c r="AK9" s="128" t="s">
        <v>189</v>
      </c>
      <c r="AL9" s="128" t="s">
        <v>189</v>
      </c>
      <c r="AM9" s="128" t="s">
        <v>189</v>
      </c>
      <c r="AN9" s="128" t="s">
        <v>13</v>
      </c>
      <c r="AO9" s="128" t="s">
        <v>14</v>
      </c>
      <c r="AP9" s="128" t="s">
        <v>15</v>
      </c>
    </row>
    <row r="10" spans="1:42" ht="18.75" customHeight="1" x14ac:dyDescent="0.2">
      <c r="A10" s="486"/>
      <c r="B10" s="487"/>
      <c r="C10" s="48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76"/>
      <c r="AG10" s="76"/>
      <c r="AH10" s="76"/>
      <c r="AI10" s="76"/>
      <c r="AJ10" s="76"/>
      <c r="AK10" s="76"/>
      <c r="AL10" s="76"/>
      <c r="AM10" s="76"/>
      <c r="AN10" s="76" t="s">
        <v>121</v>
      </c>
      <c r="AO10" s="76" t="s">
        <v>128</v>
      </c>
      <c r="AP10" s="76" t="s">
        <v>121</v>
      </c>
    </row>
    <row r="11" spans="1:42" ht="20.25" customHeight="1" x14ac:dyDescent="0.2">
      <c r="A11" s="471" t="s">
        <v>127</v>
      </c>
      <c r="B11" s="472"/>
      <c r="C11" s="473"/>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t="s">
        <v>121</v>
      </c>
      <c r="AO11" s="76" t="s">
        <v>128</v>
      </c>
      <c r="AP11" s="76" t="s">
        <v>121</v>
      </c>
    </row>
    <row r="12" spans="1:42" ht="20.25" customHeight="1" x14ac:dyDescent="0.2">
      <c r="A12" s="471" t="s">
        <v>127</v>
      </c>
      <c r="B12" s="472"/>
      <c r="C12" s="473"/>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row>
    <row r="13" spans="1:42" ht="20.25" customHeight="1" x14ac:dyDescent="0.2">
      <c r="A13" s="471" t="s">
        <v>127</v>
      </c>
      <c r="B13" s="472"/>
      <c r="C13" s="473"/>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row>
    <row r="14" spans="1:42" ht="20.25" customHeight="1" x14ac:dyDescent="0.2">
      <c r="A14" s="471" t="s">
        <v>127</v>
      </c>
      <c r="B14" s="472"/>
      <c r="C14" s="473"/>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row>
    <row r="15" spans="1:42" ht="20.25" customHeight="1" x14ac:dyDescent="0.2">
      <c r="A15" s="471" t="s">
        <v>127</v>
      </c>
      <c r="B15" s="472"/>
      <c r="C15" s="473"/>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t="s">
        <v>121</v>
      </c>
      <c r="AO15" s="76" t="s">
        <v>128</v>
      </c>
      <c r="AP15" s="76" t="s">
        <v>121</v>
      </c>
    </row>
    <row r="16" spans="1:42" ht="20.25" customHeight="1" x14ac:dyDescent="0.2">
      <c r="A16" s="471" t="s">
        <v>127</v>
      </c>
      <c r="B16" s="472"/>
      <c r="C16" s="473"/>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row>
    <row r="17" spans="1:42" ht="20.25" customHeight="1" x14ac:dyDescent="0.2">
      <c r="A17" s="471" t="s">
        <v>127</v>
      </c>
      <c r="B17" s="472"/>
      <c r="C17" s="473"/>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row>
    <row r="18" spans="1:42" ht="20.25" customHeight="1" x14ac:dyDescent="0.2">
      <c r="A18" s="471" t="s">
        <v>127</v>
      </c>
      <c r="B18" s="472"/>
      <c r="C18" s="473"/>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row>
    <row r="19" spans="1:42" ht="20.25" customHeight="1" x14ac:dyDescent="0.2">
      <c r="A19" s="471" t="s">
        <v>127</v>
      </c>
      <c r="B19" s="472"/>
      <c r="C19" s="473"/>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t="s">
        <v>121</v>
      </c>
      <c r="AO19" s="76" t="s">
        <v>128</v>
      </c>
      <c r="AP19" s="76" t="s">
        <v>121</v>
      </c>
    </row>
    <row r="20" spans="1:42" ht="20.25" customHeight="1" x14ac:dyDescent="0.2">
      <c r="A20" s="471" t="s">
        <v>127</v>
      </c>
      <c r="B20" s="472"/>
      <c r="C20" s="473"/>
      <c r="D20" s="76" t="s">
        <v>660</v>
      </c>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t="s">
        <v>121</v>
      </c>
      <c r="AO20" s="76" t="s">
        <v>128</v>
      </c>
      <c r="AP20" s="76" t="s">
        <v>121</v>
      </c>
    </row>
    <row r="21" spans="1:42" ht="20.25" customHeight="1" x14ac:dyDescent="0.2">
      <c r="A21" s="471" t="s">
        <v>127</v>
      </c>
      <c r="B21" s="472"/>
      <c r="C21" s="473"/>
      <c r="D21" s="76" t="s">
        <v>661</v>
      </c>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t="s">
        <v>121</v>
      </c>
      <c r="AO21" s="76" t="s">
        <v>128</v>
      </c>
      <c r="AP21" s="76" t="s">
        <v>121</v>
      </c>
    </row>
    <row r="22" spans="1:42" ht="20.25" customHeight="1" x14ac:dyDescent="0.2">
      <c r="A22" s="471" t="s">
        <v>127</v>
      </c>
      <c r="B22" s="472"/>
      <c r="C22" s="473"/>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112"/>
      <c r="AG22" s="76"/>
      <c r="AH22" s="76"/>
      <c r="AI22" s="76"/>
      <c r="AJ22" s="76"/>
      <c r="AK22" s="76"/>
      <c r="AL22" s="76"/>
      <c r="AM22" s="76"/>
      <c r="AN22" s="76" t="s">
        <v>121</v>
      </c>
      <c r="AO22" s="76" t="s">
        <v>128</v>
      </c>
      <c r="AP22" s="76" t="s">
        <v>121</v>
      </c>
    </row>
    <row r="23" spans="1:42" ht="20.25" customHeight="1" thickBot="1" x14ac:dyDescent="0.25">
      <c r="A23" s="471" t="s">
        <v>127</v>
      </c>
      <c r="B23" s="472"/>
      <c r="C23" s="473"/>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3"/>
      <c r="AF23" s="241"/>
      <c r="AG23" s="112"/>
      <c r="AH23" s="112"/>
      <c r="AI23" s="112"/>
      <c r="AJ23" s="112"/>
      <c r="AK23" s="112"/>
      <c r="AL23" s="112"/>
      <c r="AM23" s="112"/>
      <c r="AN23" s="112" t="s">
        <v>121</v>
      </c>
      <c r="AO23" s="112" t="s">
        <v>128</v>
      </c>
      <c r="AP23" s="112" t="s">
        <v>121</v>
      </c>
    </row>
    <row r="24" spans="1:42" ht="18.75" customHeight="1" thickTop="1" x14ac:dyDescent="0.2">
      <c r="A24" s="242"/>
      <c r="B24" s="243" t="s">
        <v>16</v>
      </c>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127" t="s">
        <v>31</v>
      </c>
      <c r="AG24" s="245"/>
      <c r="AH24" s="245"/>
      <c r="AI24" s="245"/>
      <c r="AJ24" s="245"/>
      <c r="AK24" s="245"/>
      <c r="AL24" s="245"/>
      <c r="AM24" s="245"/>
      <c r="AN24" s="245"/>
      <c r="AO24" s="245"/>
      <c r="AP24" s="246"/>
    </row>
    <row r="25" spans="1:42" ht="18.75" customHeight="1" x14ac:dyDescent="0.2">
      <c r="A25" s="229"/>
      <c r="B25" s="247" t="s">
        <v>17</v>
      </c>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127" t="s">
        <v>289</v>
      </c>
      <c r="AG25" s="166"/>
      <c r="AH25" s="166"/>
      <c r="AI25" s="166" t="s">
        <v>290</v>
      </c>
      <c r="AJ25" s="166"/>
      <c r="AK25" s="166"/>
      <c r="AL25" s="166"/>
      <c r="AM25" s="166"/>
      <c r="AN25" s="166"/>
      <c r="AO25" s="166"/>
      <c r="AP25" s="107"/>
    </row>
    <row r="26" spans="1:42" ht="18.75" customHeight="1" x14ac:dyDescent="0.2">
      <c r="A26" s="229"/>
      <c r="B26" s="186" t="s">
        <v>18</v>
      </c>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127" t="s">
        <v>291</v>
      </c>
      <c r="AG26" s="166"/>
      <c r="AH26" s="166"/>
      <c r="AI26" s="166" t="s">
        <v>290</v>
      </c>
      <c r="AJ26" s="166"/>
      <c r="AK26" s="166"/>
      <c r="AL26" s="166"/>
      <c r="AM26" s="166"/>
      <c r="AN26" s="166"/>
      <c r="AO26" s="166"/>
      <c r="AP26" s="107"/>
    </row>
    <row r="27" spans="1:42" ht="18.75" customHeight="1" x14ac:dyDescent="0.2">
      <c r="A27" s="54" t="s">
        <v>19</v>
      </c>
      <c r="B27" s="186" t="s">
        <v>20</v>
      </c>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127" t="s">
        <v>292</v>
      </c>
      <c r="AG27" s="166"/>
      <c r="AH27" s="166"/>
      <c r="AI27" s="166" t="s">
        <v>290</v>
      </c>
      <c r="AJ27" s="166"/>
      <c r="AK27" s="166"/>
      <c r="AL27" s="166"/>
      <c r="AM27" s="166"/>
      <c r="AN27" s="166"/>
      <c r="AO27" s="166"/>
      <c r="AP27" s="107"/>
    </row>
    <row r="28" spans="1:42" ht="18.75" customHeight="1" x14ac:dyDescent="0.2">
      <c r="A28" s="54" t="s">
        <v>121</v>
      </c>
      <c r="B28" s="186" t="s">
        <v>21</v>
      </c>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127" t="s">
        <v>293</v>
      </c>
      <c r="AG28" s="166"/>
      <c r="AH28" s="166"/>
      <c r="AI28" s="166" t="s">
        <v>290</v>
      </c>
      <c r="AJ28" s="166"/>
      <c r="AK28" s="166"/>
      <c r="AL28" s="166"/>
      <c r="AM28" s="166"/>
      <c r="AN28" s="166"/>
      <c r="AO28" s="166"/>
      <c r="AP28" s="107"/>
    </row>
    <row r="29" spans="1:42" ht="18.75" customHeight="1" x14ac:dyDescent="0.2">
      <c r="A29" s="54" t="s">
        <v>22</v>
      </c>
      <c r="B29" s="186" t="s">
        <v>23</v>
      </c>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127" t="s">
        <v>294</v>
      </c>
      <c r="AG29" s="166"/>
      <c r="AH29" s="166"/>
      <c r="AI29" s="166" t="s">
        <v>290</v>
      </c>
      <c r="AJ29" s="166"/>
      <c r="AK29" s="166"/>
      <c r="AL29" s="166"/>
      <c r="AM29" s="166"/>
      <c r="AN29" s="166"/>
      <c r="AO29" s="166"/>
      <c r="AP29" s="107"/>
    </row>
    <row r="30" spans="1:42" ht="18.75" customHeight="1" x14ac:dyDescent="0.2">
      <c r="A30" s="54" t="s">
        <v>121</v>
      </c>
      <c r="B30" s="186" t="s">
        <v>24</v>
      </c>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127" t="s">
        <v>32</v>
      </c>
      <c r="AG30" s="166"/>
      <c r="AH30" s="166"/>
      <c r="AI30" s="166"/>
      <c r="AJ30" s="166"/>
      <c r="AK30" s="166"/>
      <c r="AL30" s="166"/>
      <c r="AM30" s="166"/>
      <c r="AN30" s="166"/>
      <c r="AO30" s="166"/>
      <c r="AP30" s="107"/>
    </row>
    <row r="31" spans="1:42" ht="18" customHeight="1" x14ac:dyDescent="0.2">
      <c r="A31" s="54" t="s">
        <v>25</v>
      </c>
      <c r="B31" s="220" t="s">
        <v>35</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127" t="s">
        <v>33</v>
      </c>
      <c r="AG31" s="166"/>
      <c r="AH31" s="166"/>
      <c r="AI31" s="166"/>
      <c r="AJ31" s="166"/>
      <c r="AK31" s="166"/>
      <c r="AL31" s="166"/>
      <c r="AM31" s="166"/>
      <c r="AN31" s="166"/>
      <c r="AO31" s="166"/>
      <c r="AP31" s="107"/>
    </row>
    <row r="32" spans="1:42" ht="15" customHeight="1" x14ac:dyDescent="0.2">
      <c r="A32" s="229"/>
      <c r="B32" s="113" t="s">
        <v>10</v>
      </c>
      <c r="C32" s="112"/>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27" t="s">
        <v>34</v>
      </c>
      <c r="AG32" s="166"/>
      <c r="AH32" s="166"/>
      <c r="AI32" s="166"/>
      <c r="AJ32" s="166"/>
      <c r="AK32" s="166"/>
      <c r="AL32" s="166"/>
      <c r="AM32" s="166"/>
      <c r="AN32" s="166"/>
      <c r="AO32" s="166"/>
      <c r="AP32" s="107"/>
    </row>
    <row r="33" spans="1:42" ht="13.5" customHeight="1" x14ac:dyDescent="0.2">
      <c r="A33" s="249"/>
      <c r="B33" s="186"/>
      <c r="C33" s="76"/>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29"/>
      <c r="AG33" s="130"/>
      <c r="AH33" s="130"/>
      <c r="AI33" s="130"/>
      <c r="AJ33" s="130"/>
      <c r="AK33" s="130"/>
      <c r="AL33" s="130"/>
      <c r="AM33" s="130"/>
      <c r="AN33" s="130"/>
      <c r="AO33" s="130"/>
      <c r="AP33" s="131"/>
    </row>
    <row r="34" spans="1:42" ht="13.5" customHeight="1" x14ac:dyDescent="0.2">
      <c r="B34" s="173" t="s">
        <v>223</v>
      </c>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row>
    <row r="35" spans="1:42" ht="13.5" customHeight="1" x14ac:dyDescent="0.2">
      <c r="B35" s="173" t="s">
        <v>26</v>
      </c>
      <c r="C35" s="173"/>
      <c r="D35" s="173"/>
      <c r="E35" s="173"/>
      <c r="F35" s="173"/>
      <c r="G35" s="173"/>
      <c r="H35" s="173"/>
      <c r="I35" s="173"/>
      <c r="J35" s="173"/>
      <c r="K35" s="173"/>
      <c r="L35" s="173"/>
      <c r="M35" s="173"/>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row>
    <row r="36" spans="1:42" ht="13.5" customHeight="1" x14ac:dyDescent="0.2">
      <c r="B36" s="319" t="s">
        <v>691</v>
      </c>
    </row>
    <row r="37" spans="1:42" x14ac:dyDescent="0.2">
      <c r="B37" s="8" t="s">
        <v>36</v>
      </c>
    </row>
    <row r="40" spans="1:42" ht="13.5" customHeight="1" x14ac:dyDescent="0.2"/>
  </sheetData>
  <mergeCells count="51">
    <mergeCell ref="A2:C8"/>
    <mergeCell ref="A9:C10"/>
    <mergeCell ref="S9:S10"/>
    <mergeCell ref="T9:T10"/>
    <mergeCell ref="U9:U10"/>
    <mergeCell ref="V9:V10"/>
    <mergeCell ref="O9:O10"/>
    <mergeCell ref="P9:P10"/>
    <mergeCell ref="H9:H10"/>
    <mergeCell ref="I9:I10"/>
    <mergeCell ref="M9:M10"/>
    <mergeCell ref="N9:N10"/>
    <mergeCell ref="J9:J10"/>
    <mergeCell ref="Q9:Q10"/>
    <mergeCell ref="R9:R10"/>
    <mergeCell ref="K9:K10"/>
    <mergeCell ref="L9:L10"/>
    <mergeCell ref="W9:W10"/>
    <mergeCell ref="X9:X10"/>
    <mergeCell ref="Y9:Y10"/>
    <mergeCell ref="Z9:Z10"/>
    <mergeCell ref="AF2:AM7"/>
    <mergeCell ref="A12:C12"/>
    <mergeCell ref="A13:C13"/>
    <mergeCell ref="A14:C14"/>
    <mergeCell ref="A15:C15"/>
    <mergeCell ref="A11:C11"/>
    <mergeCell ref="A16:C16"/>
    <mergeCell ref="A21:C21"/>
    <mergeCell ref="A22:C22"/>
    <mergeCell ref="A23:C23"/>
    <mergeCell ref="A17:C17"/>
    <mergeCell ref="A18:C18"/>
    <mergeCell ref="A19:C19"/>
    <mergeCell ref="A20:C20"/>
    <mergeCell ref="AO2:AP2"/>
    <mergeCell ref="AO3:AP3"/>
    <mergeCell ref="AO4:AP4"/>
    <mergeCell ref="AO5:AP5"/>
    <mergeCell ref="D9:D10"/>
    <mergeCell ref="E9:E10"/>
    <mergeCell ref="F9:F10"/>
    <mergeCell ref="AO6:AP6"/>
    <mergeCell ref="AO7:AP7"/>
    <mergeCell ref="G9:G10"/>
    <mergeCell ref="AN2:AN8"/>
    <mergeCell ref="AE9:AE10"/>
    <mergeCell ref="AA9:AA10"/>
    <mergeCell ref="AB9:AB10"/>
    <mergeCell ref="AC9:AC10"/>
    <mergeCell ref="AD9:AD10"/>
  </mergeCells>
  <phoneticPr fontId="3"/>
  <dataValidations count="1">
    <dataValidation allowBlank="1" showInputMessage="1" showErrorMessage="1" prompt="曜日を記載してください" sqref="D7:AE7" xr:uid="{6AAD45CF-21FD-48FB-A542-ED7020AAD5E9}"/>
  </dataValidations>
  <pageMargins left="0.48" right="0.28000000000000003" top="0.7" bottom="0.66" header="0.51200000000000001" footer="0.3"/>
  <pageSetup paperSize="9" scale="76"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view="pageBreakPreview" zoomScale="80" zoomScaleNormal="100" zoomScaleSheetLayoutView="80" workbookViewId="0">
      <selection activeCell="O15" sqref="O15"/>
    </sheetView>
  </sheetViews>
  <sheetFormatPr defaultColWidth="9" defaultRowHeight="13.2" x14ac:dyDescent="0.2"/>
  <cols>
    <col min="1" max="1" width="12.77734375" style="8" customWidth="1"/>
    <col min="2" max="2" width="24.77734375" style="8" customWidth="1"/>
    <col min="3" max="3" width="16.109375" style="8" customWidth="1"/>
    <col min="4" max="4" width="9" style="8"/>
    <col min="5" max="5" width="15.44140625" style="8" customWidth="1"/>
    <col min="6" max="6" width="9" style="8"/>
    <col min="7" max="7" width="30.77734375" style="8" customWidth="1"/>
    <col min="8" max="8" width="19.21875" style="8" customWidth="1"/>
    <col min="9" max="9" width="10.21875" style="8" customWidth="1"/>
    <col min="10" max="16384" width="9" style="8"/>
  </cols>
  <sheetData>
    <row r="1" spans="1:9" ht="23.4" x14ac:dyDescent="0.3">
      <c r="A1" s="360" t="s">
        <v>756</v>
      </c>
    </row>
    <row r="2" spans="1:9" ht="15.75" customHeight="1" x14ac:dyDescent="0.25">
      <c r="A2" s="19"/>
    </row>
    <row r="3" spans="1:9" ht="16.2" x14ac:dyDescent="0.2">
      <c r="A3" s="7" t="s">
        <v>556</v>
      </c>
    </row>
    <row r="4" spans="1:9" x14ac:dyDescent="0.2">
      <c r="A4" s="8" t="s">
        <v>567</v>
      </c>
    </row>
    <row r="5" spans="1:9" s="136" customFormat="1" ht="23.25" customHeight="1" x14ac:dyDescent="0.2">
      <c r="A5" s="104" t="s">
        <v>662</v>
      </c>
      <c r="B5" s="105" t="s">
        <v>557</v>
      </c>
      <c r="C5" s="105" t="s">
        <v>558</v>
      </c>
      <c r="D5" s="105" t="s">
        <v>559</v>
      </c>
      <c r="E5" s="105" t="s">
        <v>560</v>
      </c>
      <c r="F5" s="106" t="s">
        <v>561</v>
      </c>
      <c r="G5" s="489" t="s">
        <v>562</v>
      </c>
      <c r="H5" s="490"/>
      <c r="I5" s="491"/>
    </row>
    <row r="6" spans="1:9" x14ac:dyDescent="0.2">
      <c r="A6" s="15"/>
      <c r="B6" s="112"/>
      <c r="C6" s="112"/>
      <c r="D6" s="112"/>
      <c r="E6" s="112"/>
      <c r="F6" s="113"/>
      <c r="G6" s="200"/>
      <c r="H6" s="84"/>
      <c r="I6" s="85"/>
    </row>
    <row r="7" spans="1:9" x14ac:dyDescent="0.2">
      <c r="A7" s="15"/>
      <c r="B7" s="112"/>
      <c r="C7" s="112"/>
      <c r="D7" s="112"/>
      <c r="E7" s="112"/>
      <c r="F7" s="113"/>
      <c r="G7" s="237"/>
      <c r="H7" s="87"/>
      <c r="I7" s="88"/>
    </row>
    <row r="8" spans="1:9" x14ac:dyDescent="0.2">
      <c r="A8" s="15"/>
      <c r="B8" s="112"/>
      <c r="C8" s="112"/>
      <c r="D8" s="112"/>
      <c r="E8" s="112"/>
      <c r="F8" s="113"/>
      <c r="G8" s="237"/>
      <c r="H8" s="87"/>
      <c r="I8" s="88"/>
    </row>
    <row r="9" spans="1:9" x14ac:dyDescent="0.2">
      <c r="A9" s="15"/>
      <c r="B9" s="112"/>
      <c r="C9" s="112"/>
      <c r="D9" s="112"/>
      <c r="E9" s="112"/>
      <c r="F9" s="113"/>
      <c r="G9" s="237"/>
      <c r="H9" s="87"/>
      <c r="I9" s="88"/>
    </row>
    <row r="10" spans="1:9" x14ac:dyDescent="0.2">
      <c r="A10" s="15"/>
      <c r="B10" s="112"/>
      <c r="C10" s="112"/>
      <c r="D10" s="112"/>
      <c r="E10" s="112"/>
      <c r="F10" s="113"/>
      <c r="G10" s="237"/>
      <c r="H10" s="87"/>
      <c r="I10" s="88"/>
    </row>
    <row r="11" spans="1:9" x14ac:dyDescent="0.2">
      <c r="A11" s="15"/>
      <c r="B11" s="112"/>
      <c r="C11" s="112"/>
      <c r="D11" s="112"/>
      <c r="E11" s="112"/>
      <c r="F11" s="113"/>
      <c r="G11" s="237"/>
      <c r="H11" s="87"/>
      <c r="I11" s="88"/>
    </row>
    <row r="12" spans="1:9" x14ac:dyDescent="0.2">
      <c r="A12" s="14"/>
      <c r="B12" s="76"/>
      <c r="C12" s="76"/>
      <c r="D12" s="76"/>
      <c r="E12" s="76"/>
      <c r="F12" s="186"/>
      <c r="G12" s="206"/>
      <c r="H12" s="90"/>
      <c r="I12" s="91"/>
    </row>
    <row r="13" spans="1:9" x14ac:dyDescent="0.2">
      <c r="A13" s="8" t="s">
        <v>563</v>
      </c>
    </row>
    <row r="15" spans="1:9" x14ac:dyDescent="0.2">
      <c r="A15" s="8" t="s">
        <v>568</v>
      </c>
    </row>
    <row r="16" spans="1:9" s="136" customFormat="1" ht="23.25" customHeight="1" x14ac:dyDescent="0.2">
      <c r="A16" s="104" t="s">
        <v>131</v>
      </c>
      <c r="B16" s="105" t="s">
        <v>557</v>
      </c>
      <c r="C16" s="105" t="s">
        <v>564</v>
      </c>
      <c r="D16" s="105" t="s">
        <v>559</v>
      </c>
      <c r="E16" s="105" t="s">
        <v>565</v>
      </c>
      <c r="F16" s="105" t="s">
        <v>561</v>
      </c>
      <c r="G16" s="106" t="s">
        <v>562</v>
      </c>
      <c r="H16" s="489" t="s">
        <v>566</v>
      </c>
      <c r="I16" s="491"/>
    </row>
    <row r="17" spans="1:9" x14ac:dyDescent="0.2">
      <c r="A17" s="15"/>
      <c r="B17" s="112"/>
      <c r="C17" s="112"/>
      <c r="D17" s="112"/>
      <c r="E17" s="112"/>
      <c r="F17" s="112"/>
      <c r="G17" s="112"/>
      <c r="H17" s="238"/>
      <c r="I17" s="239"/>
    </row>
    <row r="18" spans="1:9" x14ac:dyDescent="0.2">
      <c r="A18" s="15"/>
      <c r="B18" s="112"/>
      <c r="C18" s="112"/>
      <c r="D18" s="112"/>
      <c r="E18" s="112"/>
      <c r="F18" s="112"/>
      <c r="G18" s="112"/>
      <c r="H18" s="12"/>
      <c r="I18" s="114"/>
    </row>
    <row r="19" spans="1:9" x14ac:dyDescent="0.2">
      <c r="A19" s="15"/>
      <c r="B19" s="112"/>
      <c r="C19" s="112"/>
      <c r="D19" s="112"/>
      <c r="E19" s="112"/>
      <c r="F19" s="112"/>
      <c r="G19" s="112"/>
      <c r="H19" s="12"/>
      <c r="I19" s="114"/>
    </row>
    <row r="20" spans="1:9" x14ac:dyDescent="0.2">
      <c r="A20" s="15"/>
      <c r="B20" s="112"/>
      <c r="C20" s="112"/>
      <c r="D20" s="112"/>
      <c r="E20" s="112"/>
      <c r="F20" s="112"/>
      <c r="G20" s="112"/>
      <c r="H20" s="12"/>
      <c r="I20" s="114"/>
    </row>
    <row r="21" spans="1:9" x14ac:dyDescent="0.2">
      <c r="A21" s="15"/>
      <c r="B21" s="112"/>
      <c r="C21" s="112"/>
      <c r="D21" s="112"/>
      <c r="E21" s="112"/>
      <c r="F21" s="112"/>
      <c r="G21" s="112"/>
      <c r="H21" s="12"/>
      <c r="I21" s="114"/>
    </row>
    <row r="22" spans="1:9" x14ac:dyDescent="0.2">
      <c r="A22" s="15"/>
      <c r="B22" s="112"/>
      <c r="C22" s="112"/>
      <c r="D22" s="112"/>
      <c r="E22" s="112"/>
      <c r="F22" s="112"/>
      <c r="G22" s="112"/>
      <c r="H22" s="12"/>
      <c r="I22" s="114"/>
    </row>
    <row r="23" spans="1:9" x14ac:dyDescent="0.2">
      <c r="A23" s="15"/>
      <c r="B23" s="112"/>
      <c r="C23" s="112"/>
      <c r="D23" s="112"/>
      <c r="E23" s="112"/>
      <c r="F23" s="112"/>
      <c r="G23" s="112"/>
      <c r="H23" s="12"/>
      <c r="I23" s="114"/>
    </row>
    <row r="24" spans="1:9" x14ac:dyDescent="0.2">
      <c r="A24" s="14"/>
      <c r="B24" s="76"/>
      <c r="C24" s="76"/>
      <c r="D24" s="76"/>
      <c r="E24" s="76"/>
      <c r="F24" s="76"/>
      <c r="G24" s="76"/>
      <c r="H24" s="13"/>
      <c r="I24" s="188"/>
    </row>
    <row r="27" spans="1:9" ht="16.2" x14ac:dyDescent="0.2">
      <c r="A27" s="7"/>
    </row>
    <row r="28" spans="1:9" s="136" customFormat="1" ht="20.25" customHeight="1" x14ac:dyDescent="0.2">
      <c r="A28" s="492"/>
      <c r="B28" s="492"/>
      <c r="C28" s="492"/>
      <c r="D28" s="492"/>
      <c r="E28" s="492"/>
      <c r="F28" s="492"/>
      <c r="G28" s="492"/>
      <c r="H28" s="66"/>
      <c r="I28" s="66"/>
    </row>
    <row r="29" spans="1:9" x14ac:dyDescent="0.2">
      <c r="A29" s="87"/>
      <c r="B29" s="87"/>
      <c r="C29" s="434"/>
      <c r="D29" s="434"/>
      <c r="E29" s="434"/>
      <c r="F29" s="87"/>
      <c r="G29" s="87"/>
      <c r="H29" s="87"/>
      <c r="I29" s="87"/>
    </row>
    <row r="30" spans="1:9" x14ac:dyDescent="0.2">
      <c r="A30" s="87"/>
      <c r="B30" s="87"/>
      <c r="C30" s="434"/>
      <c r="D30" s="434"/>
      <c r="E30" s="434"/>
      <c r="F30" s="87"/>
      <c r="G30" s="87"/>
      <c r="H30" s="87"/>
      <c r="I30" s="87"/>
    </row>
    <row r="31" spans="1:9" x14ac:dyDescent="0.2">
      <c r="A31" s="87"/>
      <c r="B31" s="87"/>
      <c r="C31" s="434"/>
      <c r="D31" s="434"/>
      <c r="E31" s="434"/>
      <c r="F31" s="87"/>
      <c r="G31" s="87"/>
      <c r="H31" s="87"/>
      <c r="I31" s="87"/>
    </row>
    <row r="32" spans="1:9" x14ac:dyDescent="0.2">
      <c r="A32" s="87"/>
      <c r="B32" s="87"/>
      <c r="C32" s="434"/>
      <c r="D32" s="434"/>
      <c r="E32" s="434"/>
      <c r="F32" s="87"/>
      <c r="G32" s="87"/>
      <c r="H32" s="87"/>
      <c r="I32" s="87"/>
    </row>
    <row r="33" spans="1:9" x14ac:dyDescent="0.2">
      <c r="A33" s="87"/>
      <c r="B33" s="87"/>
      <c r="C33" s="434"/>
      <c r="D33" s="434"/>
      <c r="E33" s="434"/>
      <c r="F33" s="87"/>
      <c r="G33" s="87"/>
      <c r="H33" s="87"/>
      <c r="I33" s="87"/>
    </row>
    <row r="34" spans="1:9" x14ac:dyDescent="0.2">
      <c r="A34" s="87"/>
      <c r="B34" s="87"/>
      <c r="C34" s="434"/>
      <c r="D34" s="434"/>
      <c r="E34" s="434"/>
      <c r="F34" s="87"/>
      <c r="G34" s="87"/>
      <c r="H34" s="87"/>
      <c r="I34" s="87"/>
    </row>
    <row r="35" spans="1:9" x14ac:dyDescent="0.2">
      <c r="A35" s="87"/>
      <c r="B35" s="87"/>
      <c r="C35" s="87"/>
      <c r="D35" s="87"/>
      <c r="E35" s="87"/>
      <c r="F35" s="87"/>
      <c r="G35" s="87"/>
      <c r="H35" s="87"/>
      <c r="I35" s="87"/>
    </row>
  </sheetData>
  <mergeCells count="11">
    <mergeCell ref="A28:B28"/>
    <mergeCell ref="C31:E31"/>
    <mergeCell ref="C29:E29"/>
    <mergeCell ref="C28:E28"/>
    <mergeCell ref="C30:E30"/>
    <mergeCell ref="C32:E32"/>
    <mergeCell ref="C33:E33"/>
    <mergeCell ref="C34:E34"/>
    <mergeCell ref="G5:I5"/>
    <mergeCell ref="H16:I16"/>
    <mergeCell ref="F28:G28"/>
  </mergeCells>
  <phoneticPr fontId="3"/>
  <pageMargins left="0.75" right="0.62" top="0.74" bottom="0.75" header="0.51200000000000001" footer="0.35"/>
  <pageSetup paperSize="9" scale="89" orientation="landscape"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32"/>
  <sheetViews>
    <sheetView view="pageBreakPreview" zoomScale="85" zoomScaleNormal="100" zoomScaleSheetLayoutView="85" workbookViewId="0">
      <selection activeCell="O13" sqref="O13"/>
    </sheetView>
  </sheetViews>
  <sheetFormatPr defaultColWidth="9" defaultRowHeight="13.2" x14ac:dyDescent="0.2"/>
  <cols>
    <col min="1" max="1" width="9" style="8"/>
    <col min="2" max="2" width="9.88671875" style="8" customWidth="1"/>
    <col min="3" max="10" width="15.6640625" style="8" customWidth="1"/>
    <col min="11" max="11" width="15.77734375" style="8" customWidth="1"/>
    <col min="12" max="16384" width="9" style="8"/>
  </cols>
  <sheetData>
    <row r="1" spans="1:11" ht="23.4" x14ac:dyDescent="0.3">
      <c r="A1" s="360" t="s">
        <v>757</v>
      </c>
    </row>
    <row r="3" spans="1:11" ht="16.2" x14ac:dyDescent="0.2">
      <c r="A3" s="7" t="s">
        <v>540</v>
      </c>
    </row>
    <row r="4" spans="1:11" ht="10.5" customHeight="1" x14ac:dyDescent="0.2">
      <c r="K4" s="28"/>
    </row>
    <row r="5" spans="1:11" ht="9.75" customHeight="1" x14ac:dyDescent="0.2">
      <c r="B5" s="510"/>
      <c r="C5" s="493" t="s">
        <v>541</v>
      </c>
      <c r="D5" s="493" t="s">
        <v>542</v>
      </c>
      <c r="E5" s="493" t="s">
        <v>543</v>
      </c>
      <c r="F5" s="493" t="s">
        <v>544</v>
      </c>
      <c r="G5" s="493" t="s">
        <v>545</v>
      </c>
      <c r="H5" s="493" t="s">
        <v>244</v>
      </c>
      <c r="I5" s="493" t="s">
        <v>546</v>
      </c>
      <c r="J5" s="496" t="s">
        <v>547</v>
      </c>
      <c r="K5" s="497"/>
    </row>
    <row r="6" spans="1:11" ht="9.75" customHeight="1" x14ac:dyDescent="0.2">
      <c r="B6" s="510"/>
      <c r="C6" s="493"/>
      <c r="D6" s="493"/>
      <c r="E6" s="493"/>
      <c r="F6" s="493"/>
      <c r="G6" s="493"/>
      <c r="H6" s="493"/>
      <c r="I6" s="493"/>
      <c r="J6" s="498"/>
      <c r="K6" s="499"/>
    </row>
    <row r="7" spans="1:11" ht="9.75" customHeight="1" x14ac:dyDescent="0.2">
      <c r="B7" s="510"/>
      <c r="C7" s="493"/>
      <c r="D7" s="493"/>
      <c r="E7" s="493"/>
      <c r="F7" s="493"/>
      <c r="G7" s="493"/>
      <c r="H7" s="493"/>
      <c r="I7" s="493"/>
      <c r="J7" s="500"/>
      <c r="K7" s="501"/>
    </row>
    <row r="8" spans="1:11" x14ac:dyDescent="0.2">
      <c r="B8" s="494" t="s">
        <v>537</v>
      </c>
      <c r="C8" s="100" t="s">
        <v>145</v>
      </c>
      <c r="D8" s="100" t="s">
        <v>145</v>
      </c>
      <c r="E8" s="100" t="s">
        <v>145</v>
      </c>
      <c r="F8" s="100" t="s">
        <v>145</v>
      </c>
      <c r="G8" s="100" t="s">
        <v>145</v>
      </c>
      <c r="H8" s="100" t="s">
        <v>145</v>
      </c>
      <c r="I8" s="100" t="s">
        <v>504</v>
      </c>
      <c r="J8" s="63" t="s">
        <v>548</v>
      </c>
      <c r="K8" s="63" t="s">
        <v>549</v>
      </c>
    </row>
    <row r="9" spans="1:11" x14ac:dyDescent="0.2">
      <c r="B9" s="495"/>
      <c r="C9" s="103"/>
      <c r="D9" s="103"/>
      <c r="E9" s="103"/>
      <c r="F9" s="103"/>
      <c r="G9" s="103"/>
      <c r="H9" s="103"/>
      <c r="I9" s="103"/>
      <c r="J9" s="236" t="s">
        <v>145</v>
      </c>
      <c r="K9" s="236" t="s">
        <v>145</v>
      </c>
    </row>
    <row r="12" spans="1:11" ht="16.2" x14ac:dyDescent="0.2">
      <c r="A12" s="7" t="s">
        <v>550</v>
      </c>
    </row>
    <row r="13" spans="1:11" ht="21" customHeight="1" x14ac:dyDescent="0.2">
      <c r="B13" s="496"/>
      <c r="C13" s="502"/>
      <c r="D13" s="502"/>
      <c r="E13" s="502"/>
      <c r="F13" s="502"/>
      <c r="G13" s="502"/>
      <c r="H13" s="502"/>
      <c r="I13" s="502"/>
      <c r="J13" s="502"/>
      <c r="K13" s="503"/>
    </row>
    <row r="14" spans="1:11" ht="21" customHeight="1" x14ac:dyDescent="0.2">
      <c r="B14" s="498"/>
      <c r="C14" s="504"/>
      <c r="D14" s="504"/>
      <c r="E14" s="504"/>
      <c r="F14" s="504"/>
      <c r="G14" s="504"/>
      <c r="H14" s="504"/>
      <c r="I14" s="504"/>
      <c r="J14" s="504"/>
      <c r="K14" s="505"/>
    </row>
    <row r="15" spans="1:11" ht="21" customHeight="1" x14ac:dyDescent="0.2">
      <c r="B15" s="498"/>
      <c r="C15" s="504"/>
      <c r="D15" s="504"/>
      <c r="E15" s="504"/>
      <c r="F15" s="504"/>
      <c r="G15" s="504"/>
      <c r="H15" s="504"/>
      <c r="I15" s="504"/>
      <c r="J15" s="504"/>
      <c r="K15" s="505"/>
    </row>
    <row r="16" spans="1:11" ht="21" customHeight="1" x14ac:dyDescent="0.2">
      <c r="B16" s="506"/>
      <c r="C16" s="504"/>
      <c r="D16" s="504"/>
      <c r="E16" s="504"/>
      <c r="F16" s="504"/>
      <c r="G16" s="504"/>
      <c r="H16" s="504"/>
      <c r="I16" s="504"/>
      <c r="J16" s="504"/>
      <c r="K16" s="505"/>
    </row>
    <row r="17" spans="1:11" ht="33" customHeight="1" x14ac:dyDescent="0.2">
      <c r="B17" s="507"/>
      <c r="C17" s="508"/>
      <c r="D17" s="508"/>
      <c r="E17" s="508"/>
      <c r="F17" s="508"/>
      <c r="G17" s="508"/>
      <c r="H17" s="508"/>
      <c r="I17" s="508"/>
      <c r="J17" s="508"/>
      <c r="K17" s="509"/>
    </row>
    <row r="18" spans="1:11" x14ac:dyDescent="0.2">
      <c r="B18" s="8" t="s">
        <v>551</v>
      </c>
    </row>
    <row r="19" spans="1:11" ht="26.25" customHeight="1" x14ac:dyDescent="0.2"/>
    <row r="20" spans="1:11" ht="16.2" x14ac:dyDescent="0.2">
      <c r="A20" s="7" t="s">
        <v>552</v>
      </c>
      <c r="K20" s="28"/>
    </row>
    <row r="21" spans="1:11" ht="19.5" customHeight="1" x14ac:dyDescent="0.2">
      <c r="B21" s="496"/>
      <c r="C21" s="502"/>
      <c r="D21" s="502"/>
      <c r="E21" s="502"/>
      <c r="F21" s="502"/>
      <c r="G21" s="502"/>
      <c r="H21" s="502"/>
      <c r="I21" s="502"/>
      <c r="J21" s="502"/>
      <c r="K21" s="503"/>
    </row>
    <row r="22" spans="1:11" ht="19.5" customHeight="1" x14ac:dyDescent="0.2">
      <c r="B22" s="498"/>
      <c r="C22" s="504"/>
      <c r="D22" s="504"/>
      <c r="E22" s="504"/>
      <c r="F22" s="504"/>
      <c r="G22" s="504"/>
      <c r="H22" s="504"/>
      <c r="I22" s="504"/>
      <c r="J22" s="504"/>
      <c r="K22" s="505"/>
    </row>
    <row r="23" spans="1:11" ht="19.5" customHeight="1" x14ac:dyDescent="0.2">
      <c r="B23" s="498"/>
      <c r="C23" s="504"/>
      <c r="D23" s="504"/>
      <c r="E23" s="504"/>
      <c r="F23" s="504"/>
      <c r="G23" s="504"/>
      <c r="H23" s="504"/>
      <c r="I23" s="504"/>
      <c r="J23" s="504"/>
      <c r="K23" s="505"/>
    </row>
    <row r="24" spans="1:11" ht="19.5" customHeight="1" x14ac:dyDescent="0.2">
      <c r="B24" s="506"/>
      <c r="C24" s="504"/>
      <c r="D24" s="504"/>
      <c r="E24" s="504"/>
      <c r="F24" s="504"/>
      <c r="G24" s="504"/>
      <c r="H24" s="504"/>
      <c r="I24" s="504"/>
      <c r="J24" s="504"/>
      <c r="K24" s="505"/>
    </row>
    <row r="25" spans="1:11" ht="32.25" customHeight="1" x14ac:dyDescent="0.2">
      <c r="B25" s="507"/>
      <c r="C25" s="508"/>
      <c r="D25" s="508"/>
      <c r="E25" s="508"/>
      <c r="F25" s="508"/>
      <c r="G25" s="508"/>
      <c r="H25" s="508"/>
      <c r="I25" s="508"/>
      <c r="J25" s="508"/>
      <c r="K25" s="509"/>
    </row>
    <row r="26" spans="1:11" ht="26.25" customHeight="1" x14ac:dyDescent="0.2"/>
    <row r="27" spans="1:11" ht="16.2" x14ac:dyDescent="0.2">
      <c r="A27" s="7" t="s">
        <v>553</v>
      </c>
    </row>
    <row r="28" spans="1:11" ht="9.75" customHeight="1" x14ac:dyDescent="0.2">
      <c r="B28" s="510"/>
      <c r="C28" s="493" t="s">
        <v>541</v>
      </c>
      <c r="D28" s="493" t="s">
        <v>542</v>
      </c>
      <c r="E28" s="493" t="s">
        <v>554</v>
      </c>
      <c r="F28" s="493" t="s">
        <v>555</v>
      </c>
      <c r="G28" s="493" t="s">
        <v>545</v>
      </c>
      <c r="H28" s="493" t="s">
        <v>244</v>
      </c>
      <c r="I28" s="493" t="s">
        <v>546</v>
      </c>
      <c r="J28" s="496" t="s">
        <v>547</v>
      </c>
      <c r="K28" s="497"/>
    </row>
    <row r="29" spans="1:11" ht="9.75" customHeight="1" x14ac:dyDescent="0.2">
      <c r="B29" s="510"/>
      <c r="C29" s="493"/>
      <c r="D29" s="493"/>
      <c r="E29" s="493"/>
      <c r="F29" s="493"/>
      <c r="G29" s="493"/>
      <c r="H29" s="493"/>
      <c r="I29" s="493"/>
      <c r="J29" s="498"/>
      <c r="K29" s="499"/>
    </row>
    <row r="30" spans="1:11" ht="9.75" customHeight="1" x14ac:dyDescent="0.2">
      <c r="B30" s="510"/>
      <c r="C30" s="493"/>
      <c r="D30" s="493"/>
      <c r="E30" s="493"/>
      <c r="F30" s="493"/>
      <c r="G30" s="493"/>
      <c r="H30" s="493"/>
      <c r="I30" s="493"/>
      <c r="J30" s="500"/>
      <c r="K30" s="501"/>
    </row>
    <row r="31" spans="1:11" ht="18.75" customHeight="1" x14ac:dyDescent="0.2">
      <c r="B31" s="494" t="s">
        <v>537</v>
      </c>
      <c r="C31" s="100" t="s">
        <v>145</v>
      </c>
      <c r="D31" s="100" t="s">
        <v>145</v>
      </c>
      <c r="E31" s="100" t="s">
        <v>145</v>
      </c>
      <c r="F31" s="100" t="s">
        <v>145</v>
      </c>
      <c r="G31" s="100" t="s">
        <v>145</v>
      </c>
      <c r="H31" s="100" t="s">
        <v>145</v>
      </c>
      <c r="I31" s="100" t="s">
        <v>504</v>
      </c>
      <c r="J31" s="63" t="s">
        <v>548</v>
      </c>
      <c r="K31" s="63" t="s">
        <v>549</v>
      </c>
    </row>
    <row r="32" spans="1:11" ht="23.25" customHeight="1" x14ac:dyDescent="0.2">
      <c r="B32" s="495"/>
      <c r="C32" s="103"/>
      <c r="D32" s="103"/>
      <c r="E32" s="103"/>
      <c r="F32" s="103"/>
      <c r="G32" s="103"/>
      <c r="H32" s="103"/>
      <c r="I32" s="103"/>
      <c r="J32" s="236" t="s">
        <v>145</v>
      </c>
      <c r="K32" s="236" t="s">
        <v>145</v>
      </c>
    </row>
  </sheetData>
  <mergeCells count="22">
    <mergeCell ref="J5:K7"/>
    <mergeCell ref="B13:K17"/>
    <mergeCell ref="B21:K25"/>
    <mergeCell ref="B28:B30"/>
    <mergeCell ref="C28:C30"/>
    <mergeCell ref="D28:D30"/>
    <mergeCell ref="E28:E30"/>
    <mergeCell ref="B8:B9"/>
    <mergeCell ref="F5:F7"/>
    <mergeCell ref="G5:G7"/>
    <mergeCell ref="J28:K30"/>
    <mergeCell ref="H5:H7"/>
    <mergeCell ref="I5:I7"/>
    <mergeCell ref="B5:B7"/>
    <mergeCell ref="C5:C7"/>
    <mergeCell ref="I28:I30"/>
    <mergeCell ref="D5:D7"/>
    <mergeCell ref="B31:B32"/>
    <mergeCell ref="F28:F30"/>
    <mergeCell ref="G28:G30"/>
    <mergeCell ref="H28:H30"/>
    <mergeCell ref="E5:E7"/>
  </mergeCells>
  <phoneticPr fontId="3"/>
  <pageMargins left="0.68" right="0.49" top="0.8" bottom="0.71" header="0.51200000000000001" footer="0.35"/>
  <pageSetup paperSize="9" scale="85"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13</vt:i4>
      </vt:variant>
    </vt:vector>
  </HeadingPairs>
  <TitlesOfParts>
    <vt:vector size="38" baseType="lpstr">
      <vt:lpstr>表紙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vt:lpstr>
      <vt:lpstr>２１</vt:lpstr>
      <vt:lpstr>２２</vt:lpstr>
      <vt:lpstr>２３～２６</vt:lpstr>
      <vt:lpstr>２７～２８</vt:lpstr>
      <vt:lpstr>'１２'!Print_Area</vt:lpstr>
      <vt:lpstr>'１５'!Print_Area</vt:lpstr>
      <vt:lpstr>'１６'!Print_Area</vt:lpstr>
      <vt:lpstr>'１７'!Print_Area</vt:lpstr>
      <vt:lpstr>'１８'!Print_Area</vt:lpstr>
      <vt:lpstr>'１９'!Print_Area</vt:lpstr>
      <vt:lpstr>'２１'!Print_Area</vt:lpstr>
      <vt:lpstr>'２３～２６'!Print_Area</vt:lpstr>
      <vt:lpstr>'２７～２８'!Print_Area</vt:lpstr>
      <vt:lpstr>'３'!Print_Area</vt:lpstr>
      <vt:lpstr>'４'!Print_Area</vt:lpstr>
      <vt:lpstr>'７'!Print_Area</vt:lpstr>
      <vt:lpstr>'９'!Print_Area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谷口　凌太（障害福祉課）</cp:lastModifiedBy>
  <cp:lastPrinted>2024-05-20T10:23:23Z</cp:lastPrinted>
  <dcterms:created xsi:type="dcterms:W3CDTF">2004-09-02T00:52:47Z</dcterms:created>
  <dcterms:modified xsi:type="dcterms:W3CDTF">2025-08-05T05:15:25Z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