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200300長寿社会課\◎地域包括ケア推進室\03認知症施策\2-02　認知症医療に係る研修\サポート医研修\R8サポート医研修\02募集\01起案\"/>
    </mc:Choice>
  </mc:AlternateContent>
  <xr:revisionPtr revIDLastSave="0" documentId="13_ncr:1_{3189A8B4-1BF9-4980-92A7-A01817D32829}" xr6:coauthVersionLast="47" xr6:coauthVersionMax="47" xr10:uidLastSave="{00000000-0000-0000-0000-000000000000}"/>
  <bookViews>
    <workbookView xWindow="-108" yWindow="-108" windowWidth="30936" windowHeight="16776" tabRatio="303" xr2:uid="{00000000-000D-0000-FFFF-FFFF00000000}"/>
  </bookViews>
  <sheets>
    <sheet name="受講者申込書" sheetId="7" r:id="rId1"/>
    <sheet name="（NCGG使用）システム登録用シート" sheetId="16" state="hidden" r:id="rId2"/>
  </sheets>
  <definedNames>
    <definedName name="_xlnm._FilterDatabase" localSheetId="0" hidden="1">受講者申込書!$A$6:$V$42</definedName>
    <definedName name="GANCNT_SPMTRL_MST">#REF!</definedName>
    <definedName name="P13印刷画面">#REF!</definedName>
    <definedName name="P20印刷画面">#REF!</definedName>
    <definedName name="_xlnm.Print_Area" localSheetId="0">受講者申込書!$A$1:$W$43</definedName>
    <definedName name="QKCD">#REF!</definedName>
    <definedName name="リンク">#REF!</definedName>
    <definedName name="医療材料マスタMEDIS20020127_クエリ">#REF!</definedName>
    <definedName name="印刷画面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M3" i="16"/>
  <c r="N3" i="16"/>
  <c r="O3" i="16"/>
  <c r="L4" i="16"/>
  <c r="M4" i="16"/>
  <c r="N4" i="16"/>
  <c r="O4" i="16"/>
  <c r="L5" i="16"/>
  <c r="M5" i="16"/>
  <c r="N5" i="16"/>
  <c r="O5" i="16"/>
  <c r="L6" i="16"/>
  <c r="M6" i="16"/>
  <c r="N6" i="16"/>
  <c r="O6" i="16"/>
  <c r="L7" i="16"/>
  <c r="M7" i="16"/>
  <c r="N7" i="16"/>
  <c r="O7" i="16"/>
  <c r="L8" i="16"/>
  <c r="M8" i="16"/>
  <c r="N8" i="16"/>
  <c r="O8" i="16"/>
  <c r="L9" i="16"/>
  <c r="M9" i="16"/>
  <c r="N9" i="16"/>
  <c r="O9" i="16"/>
  <c r="L10" i="16"/>
  <c r="M10" i="16"/>
  <c r="N10" i="16"/>
  <c r="O10" i="16"/>
  <c r="L11" i="16"/>
  <c r="M11" i="16"/>
  <c r="N11" i="16"/>
  <c r="O11" i="16"/>
  <c r="L12" i="16"/>
  <c r="M12" i="16"/>
  <c r="N12" i="16"/>
  <c r="O12" i="16"/>
  <c r="L13" i="16"/>
  <c r="M13" i="16"/>
  <c r="N13" i="16"/>
  <c r="O13" i="16"/>
  <c r="L14" i="16"/>
  <c r="M14" i="16"/>
  <c r="N14" i="16"/>
  <c r="O14" i="16"/>
  <c r="L15" i="16"/>
  <c r="M15" i="16"/>
  <c r="N15" i="16"/>
  <c r="O15" i="16"/>
  <c r="L16" i="16"/>
  <c r="M16" i="16"/>
  <c r="N16" i="16"/>
  <c r="O16" i="16"/>
  <c r="L17" i="16"/>
  <c r="M17" i="16"/>
  <c r="N17" i="16"/>
  <c r="O17" i="16"/>
  <c r="L18" i="16"/>
  <c r="M18" i="16"/>
  <c r="N18" i="16"/>
  <c r="O18" i="16"/>
  <c r="L19" i="16"/>
  <c r="M19" i="16"/>
  <c r="N19" i="16"/>
  <c r="O19" i="16"/>
  <c r="L20" i="16"/>
  <c r="M20" i="16"/>
  <c r="N20" i="16"/>
  <c r="O20" i="16"/>
  <c r="L21" i="16"/>
  <c r="M21" i="16"/>
  <c r="N21" i="16"/>
  <c r="O21" i="16"/>
  <c r="L22" i="16"/>
  <c r="M22" i="16"/>
  <c r="N22" i="16"/>
  <c r="O22" i="16"/>
  <c r="L23" i="16"/>
  <c r="M23" i="16"/>
  <c r="N23" i="16"/>
  <c r="O23" i="16"/>
  <c r="L24" i="16"/>
  <c r="M24" i="16"/>
  <c r="N24" i="16"/>
  <c r="O24" i="16"/>
  <c r="L25" i="16"/>
  <c r="M25" i="16"/>
  <c r="N25" i="16"/>
  <c r="O25" i="16"/>
  <c r="L26" i="16"/>
  <c r="M26" i="16"/>
  <c r="N26" i="16"/>
  <c r="O26" i="16"/>
  <c r="L27" i="16"/>
  <c r="M27" i="16"/>
  <c r="N27" i="16"/>
  <c r="O27" i="16"/>
  <c r="L28" i="16"/>
  <c r="M28" i="16"/>
  <c r="N28" i="16"/>
  <c r="O28" i="16"/>
  <c r="L29" i="16"/>
  <c r="M29" i="16"/>
  <c r="N29" i="16"/>
  <c r="O29" i="16"/>
  <c r="L30" i="16"/>
  <c r="M30" i="16"/>
  <c r="N30" i="16"/>
  <c r="O30" i="16"/>
  <c r="L31" i="16"/>
  <c r="M31" i="16"/>
  <c r="N31" i="16"/>
  <c r="O31" i="16"/>
  <c r="L32" i="16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" i="16" l="1"/>
  <c r="A2" i="16"/>
  <c r="N2" i="16" l="1"/>
  <c r="M2" i="16" l="1"/>
  <c r="C2" i="16" l="1"/>
  <c r="L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<sst xmlns="http://schemas.openxmlformats.org/spreadsheetml/2006/main" count="101" uniqueCount="78">
  <si>
    <t>№</t>
    <phoneticPr fontId="5" type="Hiragana"/>
  </si>
  <si>
    <t>○</t>
  </si>
  <si>
    <t>別紙様式</t>
    <rPh sb="0" eb="2">
      <t>べっし</t>
    </rPh>
    <rPh sb="2" eb="4">
      <t>ようしき</t>
    </rPh>
    <phoneticPr fontId="5" type="Hiragana"/>
  </si>
  <si>
    <t>令和８年度　認知症サポート医養成研修受講申込書</t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</si>
  <si>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</si>
  <si>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</si>
  <si>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</si>
  <si>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</si>
  <si>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</si>
  <si>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</si>
  <si>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</si>
  <si>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</si>
  <si>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</si>
  <si>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</si>
  <si>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</si>
  <si>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</si>
  <si>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</si>
  <si>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</si>
  <si>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生年月日</t>
    <rPh sb="0" eb="4">
      <t>せいねんがっぴ</t>
    </rPh>
    <phoneticPr fontId="5" type="Hiragana"/>
  </si>
  <si>
    <t>昭和</t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</si>
  <si>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</si>
  <si>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</si>
  <si>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</si>
  <si>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</si>
  <si>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職場名</t>
    <rPh sb="0" eb="1">
      <t>しょく</t>
    </rPh>
    <rPh sb="1" eb="2">
      <t>ば</t>
    </rPh>
    <rPh sb="2" eb="3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</si>
  <si>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</si>
  <si>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職　　名</t>
    <rPh sb="0" eb="1">
      <t>しょく</t>
    </rPh>
    <rPh sb="3" eb="4">
      <t>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</si>
  <si>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</si>
  <si>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</si>
  <si>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</si>
  <si>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</si>
  <si>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</si>
  <si>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</si>
  <si>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</si>
  <si>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登録年月日</t>
    <rPh sb="0" eb="2">
      <t>トウロク</t>
    </rPh>
    <rPh sb="2" eb="5">
      <t>ネンガッピ</t>
    </rPh>
    <phoneticPr fontId="5"/>
  </si>
  <si>
    <t>平成</t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</si>
  <si>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</si>
  <si>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</si>
  <si>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第</t>
    <rPh sb="0" eb="1">
      <t>だい</t>
    </rPh>
    <phoneticPr fontId="5" type="Hiragana"/>
  </si>
  <si>
    <t>回</t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</si>
  <si>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</si>
  <si>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都道府県市</t>
    <phoneticPr fontId="5" type="Hiragana"/>
  </si>
  <si>
    <t>医師会</t>
  </si>
  <si>
    <t>所属先</t>
    <phoneticPr fontId="12" type="Hiragana"/>
  </si>
  <si>
    <t>個人</t>
    <rPh sb="0" eb="2">
      <t>こじん</t>
    </rPh>
    <phoneticPr fontId="12" type="Hiragana"/>
  </si>
  <si>
    <t>その他</t>
    <phoneticPr fontId="12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</si>
  <si>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</si>
  <si>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</si>
  <si>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</si>
  <si>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</si>
  <si>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</si>
  <si>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</si>
  <si>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</si>
  <si>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E-mail</t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</si>
  <si>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</si>
  <si>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ふりがな</t>
    <phoneticPr fontId="5"/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</si>
  <si>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</si>
  <si>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</si>
  <si>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</si>
  <si>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</si>
  <si>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</si>
  <si>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</si>
  <si>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</si>
  <si>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</si>
  <si>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</si>
  <si>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</si>
  <si>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</si>
  <si>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</si>
  <si>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</si>
  <si>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</si>
  <si>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</si>
  <si>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</si>
  <si>
    <t>佐賀県佐賀市城内一丁目１番５９号</t>
    <rPh sb="0" eb="3">
      <t>さがけん</t>
    </rPh>
    <rPh sb="3" eb="6">
      <t>さがし</t>
    </rPh>
    <rPh sb="6" eb="8">
      <t>じょうない</t>
    </rPh>
    <rPh sb="8" eb="11">
      <t>いっちょうめ</t>
    </rPh>
    <rPh sb="12" eb="13">
      <t>ばん</t>
    </rPh>
    <rPh sb="15" eb="16">
      <t>ごう</t>
    </rPh>
    <phoneticPr fontId="5" type="Hiragana"/>
  </si>
  <si>
    <t>0952-25-7612</t>
    <phoneticPr fontId="5" type="Hiragana"/>
  </si>
  <si>
    <t>0952-25-7265</t>
    <phoneticPr fontId="5" type="Hiragana"/>
  </si>
  <si>
    <t>tiikihoukatsu@pref.saga.lg.jp</t>
    <phoneticPr fontId="5" type="Hiragana"/>
  </si>
  <si>
    <t>健康福祉部長寿社会課</t>
    <rPh sb="0" eb="5">
      <t>けんこうふくしぶ</t>
    </rPh>
    <rPh sb="5" eb="10">
      <t>ちょうじゅしゃかいか</t>
    </rPh>
    <phoneticPr fontId="5" type="Hiragana"/>
  </si>
  <si>
    <t>市丸</t>
    <rPh sb="0" eb="2">
      <t>いちまる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</si>
</sst>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8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5" fillId="0" borderId="0"/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5" xfId="2" applyFont="1" applyBorder="1" applyAlignment="1">
      <alignment horizontal="distributed" vertical="center" justifyLastLine="1"/>
    </xf>
    <xf numFmtId="0" fontId="6" fillId="0" borderId="40" xfId="2" applyFont="1" applyBorder="1" applyAlignment="1">
      <alignment horizontal="right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justifyLastLine="1"/>
    </xf>
    <xf numFmtId="0" fontId="6" fillId="0" borderId="25" xfId="2" applyFont="1" applyBorder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 applyProtection="1">
      <alignment horizontal="center" vertical="center" shrinkToFit="1"/>
      <protection locked="0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8" xfId="2" applyFont="1" applyBorder="1" applyAlignment="1">
      <alignment horizontal="distributed" vertical="center"/>
    </xf>
    <xf numFmtId="0" fontId="9" fillId="0" borderId="16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12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9" fillId="0" borderId="4" xfId="2" applyFont="1" applyBorder="1" applyAlignment="1">
      <alignment horizontal="left" vertical="center"/>
    </xf>
    <xf numFmtId="0" fontId="11" fillId="0" borderId="0" xfId="1">
      <alignment vertical="center"/>
    </xf>
    <xf numFmtId="0" fontId="6" fillId="0" borderId="20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21" xfId="2" applyFont="1" applyBorder="1" applyAlignment="1">
      <alignment horizontal="distributed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right" vertical="top"/>
    </xf>
    <xf numFmtId="0" fontId="9" fillId="0" borderId="2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30" xfId="2" applyFont="1" applyBorder="1" applyAlignment="1">
      <alignment horizontal="distributed" vertical="center"/>
    </xf>
    <xf numFmtId="0" fontId="6" fillId="0" borderId="36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176" fontId="6" fillId="0" borderId="41" xfId="2" applyNumberFormat="1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distributed" justifyLastLine="1"/>
      <protection locked="0"/>
    </xf>
    <xf numFmtId="0" fontId="6" fillId="0" borderId="0" xfId="2" applyFont="1" applyAlignment="1" applyProtection="1">
      <alignment horizontal="distributed" vertical="center" justifyLastLine="1"/>
      <protection locked="0"/>
    </xf>
    <xf numFmtId="0" fontId="6" fillId="0" borderId="36" xfId="2" applyFont="1" applyBorder="1" applyAlignment="1">
      <alignment horizontal="center" vertical="distributed"/>
    </xf>
    <xf numFmtId="0" fontId="6" fillId="0" borderId="13" xfId="2" applyFont="1" applyBorder="1" applyAlignment="1">
      <alignment horizontal="center" vertical="distributed"/>
    </xf>
    <xf numFmtId="0" fontId="6" fillId="0" borderId="20" xfId="2" applyFont="1" applyBorder="1" applyAlignment="1">
      <alignment horizontal="center" vertical="distributed"/>
    </xf>
    <xf numFmtId="0" fontId="6" fillId="0" borderId="0" xfId="2" applyFont="1" applyAlignment="1">
      <alignment horizontal="center" vertical="distributed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30" xfId="2" applyFont="1" applyBorder="1" applyProtection="1">
      <alignment vertical="center"/>
      <protection locked="0"/>
    </xf>
    <xf numFmtId="0" fontId="6" fillId="0" borderId="6" xfId="2" applyFont="1" applyBorder="1" applyProtection="1">
      <alignment vertical="center"/>
      <protection locked="0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2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2" xfId="2" applyFont="1" applyBorder="1">
      <alignment vertical="center"/>
    </xf>
    <xf numFmtId="0" fontId="6" fillId="0" borderId="7" xfId="2" applyFont="1" applyBorder="1">
      <alignment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176" fontId="6" fillId="0" borderId="0" xfId="2" applyNumberFormat="1" applyFont="1" applyAlignment="1" applyProtection="1">
      <alignment horizontal="left" vertical="center"/>
      <protection locked="0"/>
    </xf>
    <xf numFmtId="176" fontId="6" fillId="0" borderId="14" xfId="2" applyNumberFormat="1" applyFont="1" applyBorder="1" applyAlignment="1" applyProtection="1">
      <alignment horizontal="left" vertical="center"/>
      <protection locked="0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17" fillId="0" borderId="5" xfId="1" applyFont="1" applyBorder="1" applyAlignment="1" applyProtection="1">
      <alignment vertical="center"/>
      <protection locked="0"/>
    </xf>
    <xf numFmtId="0" fontId="17" fillId="0" borderId="6" xfId="1" applyFont="1" applyBorder="1" applyAlignment="1" applyProtection="1">
      <alignment vertical="center"/>
      <protection locked="0"/>
    </xf>
    <xf numFmtId="0" fontId="11" fillId="0" borderId="11" xfId="1" applyBorder="1" applyAlignment="1" applyProtection="1">
      <alignment horizontal="left" vertical="center"/>
      <protection locked="0"/>
    </xf>
  </cellXfs>
  <cellStyles count="15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 7" xfId="14" xr:uid="{4FE22E95-09EA-4C67-BFAD-941948543803}"/>
    <cellStyle name="標準_辞令交付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ikihoukatsu@pref.saga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8"/>
  <sheetViews>
    <sheetView showZeros="0" tabSelected="1" view="pageBreakPreview" zoomScaleNormal="100" zoomScaleSheetLayoutView="100" workbookViewId="0">
      <selection activeCell="AE36" sqref="AE36"/>
    </sheetView>
  </sheetViews>
  <sheetFormatPr defaultColWidth="9" defaultRowHeight="26.25" customHeight="1"/>
  <cols>
    <col min="1" max="21" width="4.44140625" style="1" customWidth="1"/>
    <col min="22" max="22" width="0.5546875" style="39" customWidth="1"/>
    <col min="23" max="23" width="0.5546875" style="40" customWidth="1"/>
    <col min="24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0</v>
      </c>
      <c r="U1" s="5">
        <v>1</v>
      </c>
      <c r="W1" s="39"/>
      <c r="Y1" s="1" t="s">
        <v>1</v>
      </c>
    </row>
    <row r="2" spans="1:101" s="1" customFormat="1" ht="14.4">
      <c r="T2" s="68" t="s">
        <v>2</v>
      </c>
      <c r="U2" s="68"/>
    </row>
    <row r="3" spans="1:101" s="1" customFormat="1" ht="13.5" customHeight="1">
      <c r="T3" s="6"/>
      <c r="U3" s="6"/>
    </row>
    <row r="4" spans="1:101" s="1" customFormat="1" ht="19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101" s="1" customFormat="1" ht="14.4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4</v>
      </c>
      <c r="N6" s="108"/>
      <c r="O6" s="108"/>
      <c r="P6" s="108"/>
      <c r="Q6" s="108"/>
      <c r="R6" s="108"/>
      <c r="S6" s="108"/>
      <c r="T6" s="108"/>
      <c r="U6" s="108"/>
    </row>
    <row r="7" spans="1:101" s="1" customFormat="1" ht="18.75" customHeight="1">
      <c r="A7" s="61" t="s">
        <v>5</v>
      </c>
      <c r="B7" s="62"/>
      <c r="C7" s="62"/>
      <c r="D7" s="62"/>
      <c r="E7" s="62"/>
      <c r="F7" s="63"/>
      <c r="G7" s="9" t="s">
        <v>6</v>
      </c>
      <c r="H7" s="67">
        <v>8408570</v>
      </c>
      <c r="I7" s="67"/>
      <c r="J7" s="67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>
      <c r="A8" s="64"/>
      <c r="B8" s="65"/>
      <c r="C8" s="65"/>
      <c r="D8" s="65"/>
      <c r="E8" s="65"/>
      <c r="F8" s="66"/>
      <c r="G8" s="43"/>
      <c r="H8" s="59" t="s">
        <v>72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0"/>
    </row>
    <row r="9" spans="1:101" s="1" customFormat="1" ht="18.75" customHeight="1">
      <c r="A9" s="92" t="s">
        <v>7</v>
      </c>
      <c r="B9" s="93"/>
      <c r="C9" s="94"/>
      <c r="D9" s="90" t="s">
        <v>8</v>
      </c>
      <c r="E9" s="91"/>
      <c r="F9" s="91"/>
      <c r="G9" s="10" t="s">
        <v>9</v>
      </c>
      <c r="H9" s="57" t="s">
        <v>73</v>
      </c>
      <c r="I9" s="57"/>
      <c r="J9" s="57"/>
      <c r="K9" s="57"/>
      <c r="L9" s="58"/>
      <c r="M9" s="90" t="s">
        <v>10</v>
      </c>
      <c r="N9" s="91"/>
      <c r="O9" s="91"/>
      <c r="P9" s="11" t="s">
        <v>9</v>
      </c>
      <c r="Q9" s="57" t="s">
        <v>74</v>
      </c>
      <c r="R9" s="57"/>
      <c r="S9" s="57"/>
      <c r="T9" s="57"/>
      <c r="U9" s="106"/>
    </row>
    <row r="10" spans="1:101" s="1" customFormat="1" ht="18.75" customHeight="1">
      <c r="A10" s="95"/>
      <c r="B10" s="96"/>
      <c r="C10" s="97"/>
      <c r="D10" s="90" t="s">
        <v>11</v>
      </c>
      <c r="E10" s="91"/>
      <c r="F10" s="91"/>
      <c r="G10" s="11" t="s">
        <v>9</v>
      </c>
      <c r="H10" s="174" t="s">
        <v>75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0"/>
    </row>
    <row r="11" spans="1:101" s="1" customFormat="1" ht="18.75" customHeight="1" thickBot="1">
      <c r="A11" s="171" t="s">
        <v>12</v>
      </c>
      <c r="B11" s="122"/>
      <c r="C11" s="122"/>
      <c r="D11" s="118" t="s">
        <v>76</v>
      </c>
      <c r="E11" s="119"/>
      <c r="F11" s="119"/>
      <c r="G11" s="119"/>
      <c r="H11" s="119"/>
      <c r="I11" s="119"/>
      <c r="J11" s="119"/>
      <c r="K11" s="119"/>
      <c r="L11" s="119"/>
      <c r="M11" s="120"/>
      <c r="N11" s="121" t="s">
        <v>13</v>
      </c>
      <c r="O11" s="122"/>
      <c r="P11" s="122"/>
      <c r="Q11" s="123"/>
      <c r="R11" s="168" t="s">
        <v>77</v>
      </c>
      <c r="S11" s="169"/>
      <c r="T11" s="169"/>
      <c r="U11" s="170"/>
    </row>
    <row r="12" spans="1:101" s="1" customFormat="1" ht="14.4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24" t="s">
        <v>14</v>
      </c>
      <c r="B13" s="124"/>
      <c r="C13" s="124"/>
      <c r="D13" s="124"/>
      <c r="N13" s="125"/>
      <c r="O13" s="125"/>
      <c r="P13" s="125"/>
      <c r="Q13" s="125"/>
      <c r="R13" s="125"/>
      <c r="S13" s="125"/>
      <c r="T13" s="125"/>
      <c r="U13" s="125"/>
    </row>
    <row r="14" spans="1:101" s="1" customFormat="1" ht="18.75" customHeight="1">
      <c r="A14" s="113" t="s">
        <v>15</v>
      </c>
      <c r="B14" s="114"/>
      <c r="C14" s="114"/>
      <c r="D14" s="114"/>
      <c r="E14" s="114"/>
      <c r="F14" s="115"/>
      <c r="G14" s="12"/>
      <c r="H14" s="84"/>
      <c r="I14" s="84" ph="1"/>
      <c r="J14" s="84" ph="1"/>
      <c r="K14" s="84" ph="1"/>
      <c r="L14" s="84" ph="1"/>
      <c r="M14" s="84" ph="1"/>
      <c r="N14" s="13"/>
      <c r="O14" s="13"/>
      <c r="P14" s="13"/>
      <c r="Q14" s="14"/>
      <c r="R14" s="109" t="s">
        <v>16</v>
      </c>
      <c r="S14" s="110"/>
      <c r="T14" s="116"/>
      <c r="U14" s="44"/>
      <c r="AF14" s="1" ph="1"/>
      <c r="AG14" s="1" ph="1"/>
      <c r="AH14" s="1" ph="1"/>
      <c r="AI14" s="1" ph="1"/>
      <c r="AJ14" s="1" ph="1"/>
      <c r="BB14" s="1" ph="1"/>
      <c r="BC14" s="1" ph="1"/>
      <c r="BD14" s="1" ph="1"/>
      <c r="BE14" s="1" ph="1"/>
      <c r="BF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54" t="s">
        <v>17</v>
      </c>
      <c r="B15" s="55"/>
      <c r="C15" s="55"/>
      <c r="D15" s="55"/>
      <c r="E15" s="55"/>
      <c r="F15" s="56"/>
      <c r="G15" s="45"/>
      <c r="H15" s="85"/>
      <c r="I15" s="85"/>
      <c r="J15" s="85"/>
      <c r="K15" s="85"/>
      <c r="L15" s="85"/>
      <c r="M15" s="85"/>
      <c r="N15" s="43"/>
      <c r="O15" s="43"/>
      <c r="P15" s="43"/>
      <c r="Q15" s="46"/>
      <c r="R15" s="111"/>
      <c r="S15" s="112"/>
      <c r="T15" s="117"/>
      <c r="U15" s="47"/>
    </row>
    <row r="16" spans="1:101" s="1" customFormat="1" ht="18.75" customHeight="1">
      <c r="A16" s="75" t="s">
        <v>18</v>
      </c>
      <c r="B16" s="76"/>
      <c r="C16" s="76"/>
      <c r="D16" s="76"/>
      <c r="E16" s="76"/>
      <c r="F16" s="77"/>
      <c r="G16" s="48"/>
      <c r="H16" s="25"/>
      <c r="I16" s="15"/>
      <c r="J16" s="26" t="s">
        <v>19</v>
      </c>
      <c r="K16" s="15"/>
      <c r="L16" s="15" t="s">
        <v>20</v>
      </c>
      <c r="M16" s="15"/>
      <c r="N16" s="38" t="s">
        <v>21</v>
      </c>
      <c r="O16" s="15"/>
      <c r="P16" s="38" t="s">
        <v>22</v>
      </c>
      <c r="Q16" s="15"/>
      <c r="R16" s="11" t="s">
        <v>23</v>
      </c>
      <c r="S16" s="38"/>
      <c r="T16" s="11"/>
      <c r="U16" s="49"/>
    </row>
    <row r="17" spans="1:23" s="1" customFormat="1" ht="18.75" customHeight="1">
      <c r="A17" s="75" t="s">
        <v>24</v>
      </c>
      <c r="B17" s="76"/>
      <c r="C17" s="76"/>
      <c r="D17" s="76"/>
      <c r="E17" s="76"/>
      <c r="F17" s="77"/>
      <c r="G17" s="4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9"/>
    </row>
    <row r="18" spans="1:23" s="1" customFormat="1" ht="18.75" customHeight="1">
      <c r="A18" s="75" t="s">
        <v>25</v>
      </c>
      <c r="B18" s="76"/>
      <c r="C18" s="76"/>
      <c r="D18" s="76"/>
      <c r="E18" s="76"/>
      <c r="F18" s="77"/>
      <c r="G18" s="11" t="s">
        <v>9</v>
      </c>
      <c r="H18" s="100"/>
      <c r="I18" s="100"/>
      <c r="J18" s="100"/>
      <c r="K18" s="100"/>
      <c r="L18" s="101"/>
      <c r="M18" s="90" t="s">
        <v>26</v>
      </c>
      <c r="N18" s="91"/>
      <c r="O18" s="91"/>
      <c r="P18" s="11" t="s">
        <v>9</v>
      </c>
      <c r="Q18" s="100"/>
      <c r="R18" s="100"/>
      <c r="S18" s="100"/>
      <c r="T18" s="100"/>
      <c r="U18" s="102"/>
    </row>
    <row r="19" spans="1:23" s="1" customFormat="1" ht="18.75" customHeight="1">
      <c r="A19" s="78" t="s">
        <v>27</v>
      </c>
      <c r="B19" s="79"/>
      <c r="C19" s="79"/>
      <c r="D19" s="79"/>
      <c r="E19" s="79"/>
      <c r="F19" s="80"/>
      <c r="G19" s="16" t="s">
        <v>6</v>
      </c>
      <c r="H19" s="81"/>
      <c r="I19" s="81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/>
    </row>
    <row r="20" spans="1:23" s="1" customFormat="1" ht="18.75" customHeight="1">
      <c r="A20" s="165"/>
      <c r="B20" s="166"/>
      <c r="C20" s="166"/>
      <c r="D20" s="166"/>
      <c r="E20" s="166"/>
      <c r="F20" s="167"/>
      <c r="G20" s="45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</row>
    <row r="21" spans="1:23" s="1" customFormat="1" ht="18.75" customHeight="1">
      <c r="A21" s="78" t="s">
        <v>28</v>
      </c>
      <c r="B21" s="79"/>
      <c r="C21" s="79"/>
      <c r="D21" s="79"/>
      <c r="E21" s="79"/>
      <c r="F21" s="80"/>
      <c r="G21" s="16" t="s">
        <v>6</v>
      </c>
      <c r="H21" s="81"/>
      <c r="I21" s="81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/>
    </row>
    <row r="22" spans="1:23" s="1" customFormat="1" ht="18.75" customHeight="1">
      <c r="A22" s="165"/>
      <c r="B22" s="166"/>
      <c r="C22" s="166"/>
      <c r="D22" s="166"/>
      <c r="E22" s="166"/>
      <c r="F22" s="167"/>
      <c r="G22" s="45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1"/>
    </row>
    <row r="23" spans="1:23" s="1" customFormat="1" ht="18.75" customHeight="1">
      <c r="A23" s="86" t="s">
        <v>7</v>
      </c>
      <c r="B23" s="87"/>
      <c r="C23" s="87"/>
      <c r="D23" s="90" t="s">
        <v>8</v>
      </c>
      <c r="E23" s="91"/>
      <c r="F23" s="91"/>
      <c r="G23" s="11" t="s">
        <v>9</v>
      </c>
      <c r="H23" s="57"/>
      <c r="I23" s="57"/>
      <c r="J23" s="57"/>
      <c r="K23" s="57"/>
      <c r="L23" s="58"/>
      <c r="M23" s="90" t="s">
        <v>10</v>
      </c>
      <c r="N23" s="91"/>
      <c r="O23" s="91"/>
      <c r="P23" s="11" t="s">
        <v>9</v>
      </c>
      <c r="Q23" s="57"/>
      <c r="R23" s="57"/>
      <c r="S23" s="57"/>
      <c r="T23" s="57"/>
      <c r="U23" s="106"/>
    </row>
    <row r="24" spans="1:23" s="1" customFormat="1" ht="19.2" customHeight="1" thickBot="1">
      <c r="A24" s="88"/>
      <c r="B24" s="89"/>
      <c r="C24" s="89"/>
      <c r="D24" s="52" t="s">
        <v>29</v>
      </c>
      <c r="E24" s="24"/>
      <c r="F24" s="24"/>
      <c r="G24" s="7" t="s">
        <v>9</v>
      </c>
      <c r="H24" s="53"/>
      <c r="L24" s="1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3" s="1" customFormat="1" ht="19.2" customHeight="1">
      <c r="A25" s="133" t="s">
        <v>30</v>
      </c>
      <c r="B25" s="134"/>
      <c r="C25" s="135"/>
      <c r="D25" s="138" t="s">
        <v>31</v>
      </c>
      <c r="E25" s="134"/>
      <c r="F25" s="134"/>
      <c r="G25" s="28" t="s">
        <v>32</v>
      </c>
      <c r="H25" s="139"/>
      <c r="I25" s="139"/>
      <c r="J25" s="139"/>
      <c r="K25" s="139"/>
      <c r="L25" s="29" t="s">
        <v>33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3" s="1" customFormat="1" ht="18.75" customHeight="1" thickBot="1">
      <c r="A26" s="136"/>
      <c r="B26" s="130"/>
      <c r="C26" s="137"/>
      <c r="D26" s="129" t="s">
        <v>34</v>
      </c>
      <c r="E26" s="130"/>
      <c r="F26" s="130"/>
      <c r="G26" s="30"/>
      <c r="H26" s="31"/>
      <c r="I26" s="31" t="s">
        <v>35</v>
      </c>
      <c r="J26" s="31"/>
      <c r="K26" s="31" t="s">
        <v>20</v>
      </c>
      <c r="L26" s="31"/>
      <c r="M26" s="27" t="s">
        <v>21</v>
      </c>
      <c r="N26" s="21"/>
      <c r="O26" s="21" t="s">
        <v>22</v>
      </c>
      <c r="P26" s="22"/>
      <c r="Q26" s="22"/>
      <c r="R26" s="22"/>
      <c r="S26" s="22"/>
      <c r="T26" s="22"/>
      <c r="U26" s="23"/>
    </row>
    <row r="27" spans="1:23" s="1" customFormat="1" ht="18.75" customHeight="1">
      <c r="A27" s="131" t="s">
        <v>36</v>
      </c>
      <c r="B27" s="132"/>
      <c r="C27" s="132"/>
      <c r="D27" s="132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3" s="1" customFormat="1" ht="18.75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  <c r="V28" s="17"/>
      <c r="W28" s="17"/>
    </row>
    <row r="29" spans="1:23" s="1" customFormat="1" ht="18.75" customHeight="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17"/>
    </row>
    <row r="30" spans="1:23" s="1" customFormat="1" ht="18.75" customHeight="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8"/>
      <c r="V30" s="17"/>
      <c r="W30" s="17"/>
    </row>
    <row r="31" spans="1:23" s="1" customFormat="1" ht="18.75" customHeight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  <c r="V31" s="17"/>
      <c r="W31" s="17"/>
    </row>
    <row r="32" spans="1:23" s="1" customFormat="1" ht="18.75" customHeight="1" thickBot="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  <c r="V32" s="17"/>
      <c r="W32" s="17"/>
    </row>
    <row r="33" spans="1:23" s="1" customFormat="1" ht="29.4" customHeight="1" thickBot="1">
      <c r="A33" s="69" t="s">
        <v>37</v>
      </c>
      <c r="B33" s="70"/>
      <c r="C33" s="70"/>
      <c r="D33" s="70"/>
      <c r="E33" s="70"/>
      <c r="F33" s="71"/>
      <c r="G33" s="33" t="s">
        <v>38</v>
      </c>
      <c r="H33" s="33"/>
      <c r="I33" s="33" t="s">
        <v>39</v>
      </c>
      <c r="J33" s="33"/>
      <c r="K33" s="72"/>
      <c r="L33" s="72"/>
      <c r="M33" s="72"/>
      <c r="N33" s="33"/>
      <c r="O33" s="72"/>
      <c r="P33" s="72"/>
      <c r="Q33" s="72"/>
      <c r="R33" s="33"/>
      <c r="S33" s="73"/>
      <c r="T33" s="73"/>
      <c r="U33" s="74"/>
      <c r="V33" s="17"/>
      <c r="W33" s="17"/>
    </row>
    <row r="34" spans="1:23" s="1" customFormat="1" ht="18.75" customHeight="1">
      <c r="A34" s="157" t="s">
        <v>40</v>
      </c>
      <c r="B34" s="158"/>
      <c r="C34" s="158"/>
      <c r="D34" s="18"/>
      <c r="E34" s="159" t="s">
        <v>41</v>
      </c>
      <c r="F34" s="160"/>
      <c r="G34" s="18"/>
      <c r="H34" s="161" t="s">
        <v>42</v>
      </c>
      <c r="I34" s="162"/>
      <c r="J34" s="18"/>
      <c r="K34" s="161" t="s">
        <v>43</v>
      </c>
      <c r="L34" s="162"/>
      <c r="M34" s="18"/>
      <c r="N34" s="161" t="s">
        <v>44</v>
      </c>
      <c r="O34" s="162"/>
      <c r="P34" s="51" t="s">
        <v>45</v>
      </c>
      <c r="Q34" s="163"/>
      <c r="R34" s="163"/>
      <c r="S34" s="163"/>
      <c r="T34" s="163"/>
      <c r="U34" s="164"/>
      <c r="V34" s="17"/>
      <c r="W34" s="17"/>
    </row>
    <row r="35" spans="1:23" s="1" customFormat="1" ht="18.75" customHeight="1">
      <c r="A35" s="151" t="s">
        <v>46</v>
      </c>
      <c r="B35" s="152"/>
      <c r="C35" s="146" t="s">
        <v>47</v>
      </c>
      <c r="D35" s="147"/>
      <c r="E35" s="147"/>
      <c r="F35" s="147"/>
      <c r="G35" s="19" t="s">
        <v>9</v>
      </c>
      <c r="H35" s="105"/>
      <c r="I35" s="105"/>
      <c r="J35" s="10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  <c r="W35" s="17"/>
    </row>
    <row r="36" spans="1:23" s="1" customFormat="1" ht="18.75" customHeight="1">
      <c r="A36" s="153"/>
      <c r="B36" s="154"/>
      <c r="C36" s="146" t="s">
        <v>48</v>
      </c>
      <c r="D36" s="147"/>
      <c r="E36" s="147"/>
      <c r="F36" s="147"/>
      <c r="G36" s="19" t="s">
        <v>9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4"/>
      <c r="V36" s="17"/>
      <c r="W36" s="17"/>
    </row>
    <row r="37" spans="1:23" s="1" customFormat="1" ht="18.75" customHeight="1">
      <c r="A37" s="153"/>
      <c r="B37" s="154"/>
      <c r="C37" s="146" t="s">
        <v>49</v>
      </c>
      <c r="D37" s="147"/>
      <c r="E37" s="147"/>
      <c r="F37" s="147"/>
      <c r="G37" s="19" t="s">
        <v>9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4"/>
      <c r="V37" s="17"/>
      <c r="W37" s="17"/>
    </row>
    <row r="38" spans="1:23" s="1" customFormat="1" ht="18.75" customHeight="1">
      <c r="A38" s="153"/>
      <c r="B38" s="154"/>
      <c r="C38" s="146" t="s">
        <v>50</v>
      </c>
      <c r="D38" s="147"/>
      <c r="E38" s="147"/>
      <c r="F38" s="147"/>
      <c r="G38" s="19" t="s">
        <v>9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  <c r="V38" s="17"/>
      <c r="W38" s="17"/>
    </row>
    <row r="39" spans="1:23" s="1" customFormat="1" ht="18.75" customHeight="1">
      <c r="A39" s="153"/>
      <c r="B39" s="154"/>
      <c r="C39" s="146" t="s">
        <v>51</v>
      </c>
      <c r="D39" s="147"/>
      <c r="E39" s="147"/>
      <c r="F39" s="147"/>
      <c r="G39" s="19" t="s">
        <v>9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4"/>
      <c r="V39" s="17"/>
      <c r="W39" s="17"/>
    </row>
    <row r="40" spans="1:23" s="1" customFormat="1" ht="18.75" customHeight="1">
      <c r="A40" s="153"/>
      <c r="B40" s="154"/>
      <c r="C40" s="146" t="s">
        <v>52</v>
      </c>
      <c r="D40" s="147"/>
      <c r="E40" s="147"/>
      <c r="F40" s="147"/>
      <c r="G40" s="19" t="s">
        <v>9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17"/>
      <c r="W40" s="17"/>
    </row>
    <row r="41" spans="1:23" s="1" customFormat="1" ht="18.75" customHeight="1">
      <c r="A41" s="153"/>
      <c r="B41" s="154"/>
      <c r="C41" s="146" t="s">
        <v>53</v>
      </c>
      <c r="D41" s="147"/>
      <c r="E41" s="147"/>
      <c r="F41" s="147"/>
      <c r="G41" s="19" t="s">
        <v>9</v>
      </c>
      <c r="H41" s="150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17"/>
      <c r="W41" s="17"/>
    </row>
    <row r="42" spans="1:23" s="1" customFormat="1" ht="18.75" customHeight="1" thickBot="1">
      <c r="A42" s="155"/>
      <c r="B42" s="156"/>
      <c r="C42" s="142" t="s">
        <v>54</v>
      </c>
      <c r="D42" s="143"/>
      <c r="E42" s="143"/>
      <c r="F42" s="143"/>
      <c r="G42" s="20" t="s">
        <v>9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5"/>
    </row>
    <row r="43" spans="1:23" ht="26.25" customHeight="1">
      <c r="W43" s="39"/>
    </row>
    <row r="44" spans="1:23" ht="26.25" customHeight="1">
      <c r="W44" s="39"/>
    </row>
    <row r="50" spans="9:101" ht="26.25" customHeight="1">
      <c r="I50" s="1" ph="1"/>
      <c r="J50" s="1" ph="1"/>
      <c r="K50" s="1" ph="1"/>
      <c r="L50" s="1" ph="1"/>
      <c r="M50" s="1" ph="1"/>
      <c r="AF50" s="40" ph="1"/>
      <c r="AG50" s="40" ph="1"/>
      <c r="AH50" s="40" ph="1"/>
      <c r="AI50" s="40" ph="1"/>
      <c r="AJ50" s="40" ph="1"/>
      <c r="BB50" s="40" ph="1"/>
      <c r="BC50" s="40" ph="1"/>
      <c r="BD50" s="40" ph="1"/>
      <c r="BE50" s="40" ph="1"/>
      <c r="BF50" s="40" ph="1"/>
      <c r="BW50" s="40" ph="1"/>
      <c r="BX50" s="40" ph="1"/>
      <c r="BY50" s="40" ph="1"/>
      <c r="BZ50" s="40" ph="1"/>
      <c r="CA50" s="40" ph="1"/>
      <c r="CS50" s="40" ph="1"/>
      <c r="CT50" s="40" ph="1"/>
      <c r="CU50" s="40" ph="1"/>
      <c r="CV50" s="40" ph="1"/>
      <c r="CW50" s="40" ph="1"/>
    </row>
    <row r="58" spans="9:101" ht="26.25" customHeight="1">
      <c r="I58" s="1" ph="1"/>
      <c r="J58" s="1" ph="1"/>
      <c r="K58" s="1" ph="1"/>
      <c r="L58" s="1" ph="1"/>
      <c r="M58" s="1" ph="1"/>
      <c r="AF58" s="40" ph="1"/>
      <c r="AG58" s="40" ph="1"/>
      <c r="AH58" s="40" ph="1"/>
      <c r="AI58" s="40" ph="1"/>
      <c r="AJ58" s="40" ph="1"/>
      <c r="BB58" s="40" ph="1"/>
      <c r="BC58" s="40" ph="1"/>
      <c r="BD58" s="40" ph="1"/>
      <c r="BE58" s="40" ph="1"/>
      <c r="BF58" s="40" ph="1"/>
      <c r="BW58" s="40" ph="1"/>
      <c r="BX58" s="40" ph="1"/>
      <c r="BY58" s="40" ph="1"/>
      <c r="BZ58" s="40" ph="1"/>
      <c r="CA58" s="40" ph="1"/>
      <c r="CS58" s="40" ph="1"/>
      <c r="CT58" s="40" ph="1"/>
      <c r="CU58" s="40" ph="1"/>
      <c r="CV58" s="40" ph="1"/>
      <c r="CW58" s="40" ph="1"/>
    </row>
    <row r="101" spans="9:101" ht="26.25" customHeight="1">
      <c r="I101" s="1" ph="1"/>
      <c r="J101" s="1" ph="1"/>
      <c r="K101" s="1" ph="1"/>
      <c r="L101" s="1" ph="1"/>
      <c r="M101" s="1" ph="1"/>
      <c r="AF101" s="40" ph="1"/>
      <c r="AG101" s="40" ph="1"/>
      <c r="AH101" s="40" ph="1"/>
      <c r="AI101" s="40" ph="1"/>
      <c r="AJ101" s="40" ph="1"/>
      <c r="BB101" s="40" ph="1"/>
      <c r="BC101" s="40" ph="1"/>
      <c r="BD101" s="40" ph="1"/>
      <c r="BE101" s="40" ph="1"/>
      <c r="BF101" s="40" ph="1"/>
      <c r="BW101" s="40" ph="1"/>
      <c r="BX101" s="40" ph="1"/>
      <c r="BY101" s="40" ph="1"/>
      <c r="BZ101" s="40" ph="1"/>
      <c r="CA101" s="40" ph="1"/>
      <c r="CS101" s="40" ph="1"/>
      <c r="CT101" s="40" ph="1"/>
      <c r="CU101" s="40" ph="1"/>
      <c r="CV101" s="40" ph="1"/>
      <c r="CW101" s="40" ph="1"/>
    </row>
    <row r="144" spans="9:101" ht="26.25" customHeight="1">
      <c r="I144" s="1" ph="1"/>
      <c r="J144" s="1" ph="1"/>
      <c r="K144" s="1" ph="1"/>
      <c r="L144" s="1" ph="1"/>
      <c r="M144" s="1" ph="1"/>
      <c r="AF144" s="40" ph="1"/>
      <c r="AG144" s="40" ph="1"/>
      <c r="AH144" s="40" ph="1"/>
      <c r="AI144" s="40" ph="1"/>
      <c r="AJ144" s="40" ph="1"/>
      <c r="BB144" s="40" ph="1"/>
      <c r="BC144" s="40" ph="1"/>
      <c r="BD144" s="40" ph="1"/>
      <c r="BE144" s="40" ph="1"/>
      <c r="BF144" s="40" ph="1"/>
      <c r="BW144" s="40" ph="1"/>
      <c r="BX144" s="40" ph="1"/>
      <c r="BY144" s="40" ph="1"/>
      <c r="BZ144" s="40" ph="1"/>
      <c r="CA144" s="40" ph="1"/>
      <c r="CS144" s="40" ph="1"/>
      <c r="CT144" s="40" ph="1"/>
      <c r="CU144" s="40" ph="1"/>
      <c r="CV144" s="40" ph="1"/>
      <c r="CW144" s="40" ph="1"/>
    </row>
    <row r="187" spans="9:101" ht="26.25" customHeight="1">
      <c r="I187" s="1" ph="1"/>
      <c r="J187" s="1" ph="1"/>
      <c r="K187" s="1" ph="1"/>
      <c r="L187" s="1" ph="1"/>
      <c r="M187" s="1" ph="1"/>
      <c r="AF187" s="40" ph="1"/>
      <c r="AG187" s="40" ph="1"/>
      <c r="AH187" s="40" ph="1"/>
      <c r="AI187" s="40" ph="1"/>
      <c r="AJ187" s="40" ph="1"/>
      <c r="BB187" s="40" ph="1"/>
      <c r="BC187" s="40" ph="1"/>
      <c r="BD187" s="40" ph="1"/>
      <c r="BE187" s="40" ph="1"/>
      <c r="BF187" s="40" ph="1"/>
      <c r="BW187" s="40" ph="1"/>
      <c r="BX187" s="40" ph="1"/>
      <c r="BY187" s="40" ph="1"/>
      <c r="BZ187" s="40" ph="1"/>
      <c r="CA187" s="40" ph="1"/>
      <c r="CS187" s="40" ph="1"/>
      <c r="CT187" s="40" ph="1"/>
      <c r="CU187" s="40" ph="1"/>
      <c r="CV187" s="40" ph="1"/>
      <c r="CW187" s="40" ph="1"/>
    </row>
    <row r="230" spans="9:101" ht="26.25" customHeight="1">
      <c r="I230" s="1" ph="1"/>
      <c r="J230" s="1" ph="1"/>
      <c r="K230" s="1" ph="1"/>
      <c r="L230" s="1" ph="1"/>
      <c r="M230" s="1" ph="1"/>
      <c r="AF230" s="40" ph="1"/>
      <c r="AG230" s="40" ph="1"/>
      <c r="AH230" s="40" ph="1"/>
      <c r="AI230" s="40" ph="1"/>
      <c r="AJ230" s="40" ph="1"/>
      <c r="BB230" s="40" ph="1"/>
      <c r="BC230" s="40" ph="1"/>
      <c r="BD230" s="40" ph="1"/>
      <c r="BE230" s="40" ph="1"/>
      <c r="BF230" s="40" ph="1"/>
      <c r="BW230" s="40" ph="1"/>
      <c r="BX230" s="40" ph="1"/>
      <c r="BY230" s="40" ph="1"/>
      <c r="BZ230" s="40" ph="1"/>
      <c r="CA230" s="40" ph="1"/>
      <c r="CS230" s="40" ph="1"/>
      <c r="CT230" s="40" ph="1"/>
      <c r="CU230" s="40" ph="1"/>
      <c r="CV230" s="40" ph="1"/>
      <c r="CW230" s="40" ph="1"/>
    </row>
    <row r="273" spans="9:101" ht="26.25" customHeight="1">
      <c r="I273" s="1" ph="1"/>
      <c r="J273" s="1" ph="1"/>
      <c r="K273" s="1" ph="1"/>
      <c r="L273" s="1" ph="1"/>
      <c r="M273" s="1" ph="1"/>
      <c r="AF273" s="40" ph="1"/>
      <c r="AG273" s="40" ph="1"/>
      <c r="AH273" s="40" ph="1"/>
      <c r="AI273" s="40" ph="1"/>
      <c r="AJ273" s="40" ph="1"/>
      <c r="BB273" s="40" ph="1"/>
      <c r="BC273" s="40" ph="1"/>
      <c r="BD273" s="40" ph="1"/>
      <c r="BE273" s="40" ph="1"/>
      <c r="BF273" s="40" ph="1"/>
      <c r="BW273" s="40" ph="1"/>
      <c r="BX273" s="40" ph="1"/>
      <c r="BY273" s="40" ph="1"/>
      <c r="BZ273" s="40" ph="1"/>
      <c r="CA273" s="40" ph="1"/>
      <c r="CS273" s="40" ph="1"/>
      <c r="CT273" s="40" ph="1"/>
      <c r="CU273" s="40" ph="1"/>
      <c r="CV273" s="40" ph="1"/>
      <c r="CW273" s="40" ph="1"/>
    </row>
    <row r="316" spans="9:101" ht="26.25" customHeight="1">
      <c r="I316" s="1" ph="1"/>
      <c r="J316" s="1" ph="1"/>
      <c r="K316" s="1" ph="1"/>
      <c r="L316" s="1" ph="1"/>
      <c r="M316" s="1" ph="1"/>
      <c r="AF316" s="40" ph="1"/>
      <c r="AG316" s="40" ph="1"/>
      <c r="AH316" s="40" ph="1"/>
      <c r="AI316" s="40" ph="1"/>
      <c r="AJ316" s="40" ph="1"/>
      <c r="BB316" s="40" ph="1"/>
      <c r="BC316" s="40" ph="1"/>
      <c r="BD316" s="40" ph="1"/>
      <c r="BE316" s="40" ph="1"/>
      <c r="BF316" s="40" ph="1"/>
      <c r="BW316" s="40" ph="1"/>
      <c r="BX316" s="40" ph="1"/>
      <c r="BY316" s="40" ph="1"/>
      <c r="BZ316" s="40" ph="1"/>
      <c r="CA316" s="40" ph="1"/>
      <c r="CS316" s="40" ph="1"/>
      <c r="CT316" s="40" ph="1"/>
      <c r="CU316" s="40" ph="1"/>
      <c r="CV316" s="40" ph="1"/>
      <c r="CW316" s="40" ph="1"/>
    </row>
    <row r="359" spans="9:101" ht="26.25" customHeight="1">
      <c r="I359" s="1" ph="1"/>
      <c r="J359" s="1" ph="1"/>
      <c r="K359" s="1" ph="1"/>
      <c r="L359" s="1" ph="1"/>
      <c r="M359" s="1" ph="1"/>
      <c r="AF359" s="40" ph="1"/>
      <c r="AG359" s="40" ph="1"/>
      <c r="AH359" s="40" ph="1"/>
      <c r="AI359" s="40" ph="1"/>
      <c r="AJ359" s="40" ph="1"/>
      <c r="BB359" s="40" ph="1"/>
      <c r="BC359" s="40" ph="1"/>
      <c r="BD359" s="40" ph="1"/>
      <c r="BE359" s="40" ph="1"/>
      <c r="BF359" s="40" ph="1"/>
      <c r="BW359" s="40" ph="1"/>
      <c r="BX359" s="40" ph="1"/>
      <c r="BY359" s="40" ph="1"/>
      <c r="BZ359" s="40" ph="1"/>
      <c r="CA359" s="40" ph="1"/>
      <c r="CS359" s="40" ph="1"/>
      <c r="CT359" s="40" ph="1"/>
      <c r="CU359" s="40" ph="1"/>
      <c r="CV359" s="40" ph="1"/>
      <c r="CW359" s="40" ph="1"/>
    </row>
    <row r="402" spans="9:101" ht="26.25" customHeight="1">
      <c r="I402" s="1" ph="1"/>
      <c r="J402" s="1" ph="1"/>
      <c r="K402" s="1" ph="1"/>
      <c r="L402" s="1" ph="1"/>
      <c r="M402" s="1" ph="1"/>
      <c r="AF402" s="40" ph="1"/>
      <c r="AG402" s="40" ph="1"/>
      <c r="AH402" s="40" ph="1"/>
      <c r="AI402" s="40" ph="1"/>
      <c r="AJ402" s="40" ph="1"/>
      <c r="BB402" s="40" ph="1"/>
      <c r="BC402" s="40" ph="1"/>
      <c r="BD402" s="40" ph="1"/>
      <c r="BE402" s="40" ph="1"/>
      <c r="BF402" s="40" ph="1"/>
      <c r="BW402" s="40" ph="1"/>
      <c r="BX402" s="40" ph="1"/>
      <c r="BY402" s="40" ph="1"/>
      <c r="BZ402" s="40" ph="1"/>
      <c r="CA402" s="40" ph="1"/>
      <c r="CS402" s="40" ph="1"/>
      <c r="CT402" s="40" ph="1"/>
      <c r="CU402" s="40" ph="1"/>
      <c r="CV402" s="40" ph="1"/>
      <c r="CW402" s="40" ph="1"/>
    </row>
    <row r="424" spans="9:101" ht="26.25" customHeight="1">
      <c r="I424" s="1" ph="1"/>
      <c r="J424" s="1" ph="1"/>
      <c r="K424" s="1" ph="1"/>
      <c r="L424" s="1" ph="1"/>
      <c r="M424" s="1" ph="1"/>
      <c r="AF424" s="40" ph="1"/>
      <c r="AG424" s="40" ph="1"/>
      <c r="AH424" s="40" ph="1"/>
      <c r="AI424" s="40" ph="1"/>
      <c r="AJ424" s="40" ph="1"/>
      <c r="BB424" s="40" ph="1"/>
      <c r="BC424" s="40" ph="1"/>
      <c r="BD424" s="40" ph="1"/>
      <c r="BE424" s="40" ph="1"/>
      <c r="BF424" s="40" ph="1"/>
      <c r="BW424" s="40" ph="1"/>
      <c r="BX424" s="40" ph="1"/>
      <c r="BY424" s="40" ph="1"/>
      <c r="BZ424" s="40" ph="1"/>
      <c r="CA424" s="40" ph="1"/>
      <c r="CS424" s="40" ph="1"/>
      <c r="CT424" s="40" ph="1"/>
      <c r="CU424" s="40" ph="1"/>
      <c r="CV424" s="40" ph="1"/>
      <c r="CW424" s="40" ph="1"/>
    </row>
    <row r="428" spans="9:101" ht="26.25" customHeight="1">
      <c r="I428" s="1" ph="1"/>
      <c r="J428" s="1" ph="1"/>
      <c r="K428" s="1" ph="1"/>
      <c r="L428" s="1" ph="1"/>
      <c r="M428" s="1" ph="1"/>
      <c r="AF428" s="40" ph="1"/>
      <c r="AG428" s="40" ph="1"/>
      <c r="AH428" s="40" ph="1"/>
      <c r="AI428" s="40" ph="1"/>
      <c r="AJ428" s="40" ph="1"/>
      <c r="BB428" s="40" ph="1"/>
      <c r="BC428" s="40" ph="1"/>
      <c r="BD428" s="40" ph="1"/>
      <c r="BE428" s="40" ph="1"/>
      <c r="BF428" s="40" ph="1"/>
      <c r="BW428" s="40" ph="1"/>
      <c r="BX428" s="40" ph="1"/>
      <c r="BY428" s="40" ph="1"/>
      <c r="BZ428" s="40" ph="1"/>
      <c r="CA428" s="40" ph="1"/>
      <c r="CS428" s="40" ph="1"/>
      <c r="CT428" s="40" ph="1"/>
      <c r="CU428" s="40" ph="1"/>
      <c r="CV428" s="40" ph="1"/>
      <c r="CW428" s="40" ph="1"/>
    </row>
    <row r="432" spans="9:101" ht="26.25" customHeight="1">
      <c r="I432" s="1" ph="1"/>
      <c r="J432" s="1" ph="1"/>
      <c r="K432" s="1" ph="1"/>
      <c r="L432" s="1" ph="1"/>
      <c r="M432" s="1" ph="1"/>
      <c r="AF432" s="40" ph="1"/>
      <c r="AG432" s="40" ph="1"/>
      <c r="AH432" s="40" ph="1"/>
      <c r="AI432" s="40" ph="1"/>
      <c r="AJ432" s="40" ph="1"/>
      <c r="BB432" s="40" ph="1"/>
      <c r="BC432" s="40" ph="1"/>
      <c r="BD432" s="40" ph="1"/>
      <c r="BE432" s="40" ph="1"/>
      <c r="BF432" s="40" ph="1"/>
      <c r="BW432" s="40" ph="1"/>
      <c r="BX432" s="40" ph="1"/>
      <c r="BY432" s="40" ph="1"/>
      <c r="BZ432" s="40" ph="1"/>
      <c r="CA432" s="40" ph="1"/>
      <c r="CS432" s="40" ph="1"/>
      <c r="CT432" s="40" ph="1"/>
      <c r="CU432" s="40" ph="1"/>
      <c r="CV432" s="40" ph="1"/>
      <c r="CW432" s="40" ph="1"/>
    </row>
    <row r="436" spans="9:101" ht="26.25" customHeight="1">
      <c r="I436" s="1" ph="1"/>
      <c r="J436" s="1" ph="1"/>
      <c r="K436" s="1" ph="1"/>
      <c r="L436" s="1" ph="1"/>
      <c r="M436" s="1" ph="1"/>
      <c r="AF436" s="40" ph="1"/>
      <c r="AG436" s="40" ph="1"/>
      <c r="AH436" s="40" ph="1"/>
      <c r="AI436" s="40" ph="1"/>
      <c r="AJ436" s="40" ph="1"/>
      <c r="BB436" s="40" ph="1"/>
      <c r="BC436" s="40" ph="1"/>
      <c r="BD436" s="40" ph="1"/>
      <c r="BE436" s="40" ph="1"/>
      <c r="BF436" s="40" ph="1"/>
      <c r="BW436" s="40" ph="1"/>
      <c r="BX436" s="40" ph="1"/>
      <c r="BY436" s="40" ph="1"/>
      <c r="BZ436" s="40" ph="1"/>
      <c r="CA436" s="40" ph="1"/>
      <c r="CS436" s="40" ph="1"/>
      <c r="CT436" s="40" ph="1"/>
      <c r="CU436" s="40" ph="1"/>
      <c r="CV436" s="40" ph="1"/>
      <c r="CW436" s="40" ph="1"/>
    </row>
    <row r="444" spans="9:101" ht="26.25" customHeight="1">
      <c r="I444" s="1" ph="1"/>
      <c r="J444" s="1" ph="1"/>
      <c r="K444" s="1" ph="1"/>
      <c r="L444" s="1" ph="1"/>
      <c r="M444" s="1" ph="1"/>
      <c r="AF444" s="40" ph="1"/>
      <c r="AG444" s="40" ph="1"/>
      <c r="AH444" s="40" ph="1"/>
      <c r="AI444" s="40" ph="1"/>
      <c r="AJ444" s="40" ph="1"/>
      <c r="BB444" s="40" ph="1"/>
      <c r="BC444" s="40" ph="1"/>
      <c r="BD444" s="40" ph="1"/>
      <c r="BE444" s="40" ph="1"/>
      <c r="BF444" s="40" ph="1"/>
      <c r="BW444" s="40" ph="1"/>
      <c r="BX444" s="40" ph="1"/>
      <c r="BY444" s="40" ph="1"/>
      <c r="BZ444" s="40" ph="1"/>
      <c r="CA444" s="40" ph="1"/>
      <c r="CS444" s="40" ph="1"/>
      <c r="CT444" s="40" ph="1"/>
      <c r="CU444" s="40" ph="1"/>
      <c r="CV444" s="40" ph="1"/>
      <c r="CW444" s="40" ph="1"/>
    </row>
    <row r="487" spans="9:101" ht="26.25" customHeight="1">
      <c r="I487" s="1" ph="1"/>
      <c r="J487" s="1" ph="1"/>
      <c r="K487" s="1" ph="1"/>
      <c r="L487" s="1" ph="1"/>
      <c r="M487" s="1" ph="1"/>
      <c r="AF487" s="40" ph="1"/>
      <c r="AG487" s="40" ph="1"/>
      <c r="AH487" s="40" ph="1"/>
      <c r="AI487" s="40" ph="1"/>
      <c r="AJ487" s="40" ph="1"/>
      <c r="BB487" s="40" ph="1"/>
      <c r="BC487" s="40" ph="1"/>
      <c r="BD487" s="40" ph="1"/>
      <c r="BE487" s="40" ph="1"/>
      <c r="BF487" s="40" ph="1"/>
      <c r="BW487" s="40" ph="1"/>
      <c r="BX487" s="40" ph="1"/>
      <c r="BY487" s="40" ph="1"/>
      <c r="BZ487" s="40" ph="1"/>
      <c r="CA487" s="40" ph="1"/>
      <c r="CS487" s="40" ph="1"/>
      <c r="CT487" s="40" ph="1"/>
      <c r="CU487" s="40" ph="1"/>
      <c r="CV487" s="40" ph="1"/>
      <c r="CW487" s="40" ph="1"/>
    </row>
    <row r="530" spans="9:101" ht="26.25" customHeight="1">
      <c r="I530" s="1" ph="1"/>
      <c r="J530" s="1" ph="1"/>
      <c r="K530" s="1" ph="1"/>
      <c r="L530" s="1" ph="1"/>
      <c r="M530" s="1" ph="1"/>
      <c r="AF530" s="40" ph="1"/>
      <c r="AG530" s="40" ph="1"/>
      <c r="AH530" s="40" ph="1"/>
      <c r="AI530" s="40" ph="1"/>
      <c r="AJ530" s="40" ph="1"/>
      <c r="BB530" s="40" ph="1"/>
      <c r="BC530" s="40" ph="1"/>
      <c r="BD530" s="40" ph="1"/>
      <c r="BE530" s="40" ph="1"/>
      <c r="BF530" s="40" ph="1"/>
      <c r="BW530" s="40" ph="1"/>
      <c r="BX530" s="40" ph="1"/>
      <c r="BY530" s="40" ph="1"/>
      <c r="BZ530" s="40" ph="1"/>
      <c r="CA530" s="40" ph="1"/>
      <c r="CS530" s="40" ph="1"/>
      <c r="CT530" s="40" ph="1"/>
      <c r="CU530" s="40" ph="1"/>
      <c r="CV530" s="40" ph="1"/>
      <c r="CW530" s="40" ph="1"/>
    </row>
    <row r="573" spans="9:101" ht="26.25" customHeight="1">
      <c r="I573" s="1" ph="1"/>
      <c r="J573" s="1" ph="1"/>
      <c r="K573" s="1" ph="1"/>
      <c r="L573" s="1" ph="1"/>
      <c r="M573" s="1" ph="1"/>
      <c r="AF573" s="40" ph="1"/>
      <c r="AG573" s="40" ph="1"/>
      <c r="AH573" s="40" ph="1"/>
      <c r="AI573" s="40" ph="1"/>
      <c r="AJ573" s="40" ph="1"/>
      <c r="BB573" s="40" ph="1"/>
      <c r="BC573" s="40" ph="1"/>
      <c r="BD573" s="40" ph="1"/>
      <c r="BE573" s="40" ph="1"/>
      <c r="BF573" s="40" ph="1"/>
      <c r="BW573" s="40" ph="1"/>
      <c r="BX573" s="40" ph="1"/>
      <c r="BY573" s="40" ph="1"/>
      <c r="BZ573" s="40" ph="1"/>
      <c r="CA573" s="40" ph="1"/>
      <c r="CS573" s="40" ph="1"/>
      <c r="CT573" s="40" ph="1"/>
      <c r="CU573" s="40" ph="1"/>
      <c r="CV573" s="40" ph="1"/>
      <c r="CW573" s="40" ph="1"/>
    </row>
    <row r="616" spans="9:101" ht="26.25" customHeight="1">
      <c r="I616" s="1" ph="1"/>
      <c r="J616" s="1" ph="1"/>
      <c r="K616" s="1" ph="1"/>
      <c r="L616" s="1" ph="1"/>
      <c r="M616" s="1" ph="1"/>
      <c r="AF616" s="40" ph="1"/>
      <c r="AG616" s="40" ph="1"/>
      <c r="AH616" s="40" ph="1"/>
      <c r="AI616" s="40" ph="1"/>
      <c r="AJ616" s="40" ph="1"/>
      <c r="BB616" s="40" ph="1"/>
      <c r="BC616" s="40" ph="1"/>
      <c r="BD616" s="40" ph="1"/>
      <c r="BE616" s="40" ph="1"/>
      <c r="BF616" s="40" ph="1"/>
      <c r="BW616" s="40" ph="1"/>
      <c r="BX616" s="40" ph="1"/>
      <c r="BY616" s="40" ph="1"/>
      <c r="BZ616" s="40" ph="1"/>
      <c r="CA616" s="40" ph="1"/>
      <c r="CS616" s="40" ph="1"/>
      <c r="CT616" s="40" ph="1"/>
      <c r="CU616" s="40" ph="1"/>
      <c r="CV616" s="40" ph="1"/>
      <c r="CW616" s="40" ph="1"/>
    </row>
    <row r="659" spans="9:101" ht="26.25" customHeight="1">
      <c r="I659" s="1" ph="1"/>
      <c r="J659" s="1" ph="1"/>
      <c r="K659" s="1" ph="1"/>
      <c r="L659" s="1" ph="1"/>
      <c r="M659" s="1" ph="1"/>
      <c r="AF659" s="40" ph="1"/>
      <c r="AG659" s="40" ph="1"/>
      <c r="AH659" s="40" ph="1"/>
      <c r="AI659" s="40" ph="1"/>
      <c r="AJ659" s="40" ph="1"/>
      <c r="BB659" s="40" ph="1"/>
      <c r="BC659" s="40" ph="1"/>
      <c r="BD659" s="40" ph="1"/>
      <c r="BE659" s="40" ph="1"/>
      <c r="BF659" s="40" ph="1"/>
      <c r="BW659" s="40" ph="1"/>
      <c r="BX659" s="40" ph="1"/>
      <c r="BY659" s="40" ph="1"/>
      <c r="BZ659" s="40" ph="1"/>
      <c r="CA659" s="40" ph="1"/>
      <c r="CS659" s="40" ph="1"/>
      <c r="CT659" s="40" ph="1"/>
      <c r="CU659" s="40" ph="1"/>
      <c r="CV659" s="40" ph="1"/>
      <c r="CW659" s="40" ph="1"/>
    </row>
    <row r="702" spans="9:101" ht="26.25" customHeight="1">
      <c r="I702" s="1" ph="1"/>
      <c r="J702" s="1" ph="1"/>
      <c r="K702" s="1" ph="1"/>
      <c r="L702" s="1" ph="1"/>
      <c r="M702" s="1" ph="1"/>
      <c r="AF702" s="40" ph="1"/>
      <c r="AG702" s="40" ph="1"/>
      <c r="AH702" s="40" ph="1"/>
      <c r="AI702" s="40" ph="1"/>
      <c r="AJ702" s="40" ph="1"/>
      <c r="BB702" s="40" ph="1"/>
      <c r="BC702" s="40" ph="1"/>
      <c r="BD702" s="40" ph="1"/>
      <c r="BE702" s="40" ph="1"/>
      <c r="BF702" s="40" ph="1"/>
      <c r="BW702" s="40" ph="1"/>
      <c r="BX702" s="40" ph="1"/>
      <c r="BY702" s="40" ph="1"/>
      <c r="BZ702" s="40" ph="1"/>
      <c r="CA702" s="40" ph="1"/>
      <c r="CS702" s="40" ph="1"/>
      <c r="CT702" s="40" ph="1"/>
      <c r="CU702" s="40" ph="1"/>
      <c r="CV702" s="40" ph="1"/>
      <c r="CW702" s="40" ph="1"/>
    </row>
    <row r="745" spans="9:101" ht="26.25" customHeight="1">
      <c r="I745" s="1" ph="1"/>
      <c r="J745" s="1" ph="1"/>
      <c r="K745" s="1" ph="1"/>
      <c r="L745" s="1" ph="1"/>
      <c r="M745" s="1" ph="1"/>
      <c r="AF745" s="40" ph="1"/>
      <c r="AG745" s="40" ph="1"/>
      <c r="AH745" s="40" ph="1"/>
      <c r="AI745" s="40" ph="1"/>
      <c r="AJ745" s="40" ph="1"/>
      <c r="BB745" s="40" ph="1"/>
      <c r="BC745" s="40" ph="1"/>
      <c r="BD745" s="40" ph="1"/>
      <c r="BE745" s="40" ph="1"/>
      <c r="BF745" s="40" ph="1"/>
      <c r="BW745" s="40" ph="1"/>
      <c r="BX745" s="40" ph="1"/>
      <c r="BY745" s="40" ph="1"/>
      <c r="BZ745" s="40" ph="1"/>
      <c r="CA745" s="40" ph="1"/>
      <c r="CS745" s="40" ph="1"/>
      <c r="CT745" s="40" ph="1"/>
      <c r="CU745" s="40" ph="1"/>
      <c r="CV745" s="40" ph="1"/>
      <c r="CW745" s="40" ph="1"/>
    </row>
    <row r="788" spans="9:101" ht="26.25" customHeight="1">
      <c r="I788" s="1" ph="1"/>
      <c r="J788" s="1" ph="1"/>
      <c r="K788" s="1" ph="1"/>
      <c r="L788" s="1" ph="1"/>
      <c r="M788" s="1" ph="1"/>
      <c r="AF788" s="40" ph="1"/>
      <c r="AG788" s="40" ph="1"/>
      <c r="AH788" s="40" ph="1"/>
      <c r="AI788" s="40" ph="1"/>
      <c r="AJ788" s="40" ph="1"/>
      <c r="BB788" s="40" ph="1"/>
      <c r="BC788" s="40" ph="1"/>
      <c r="BD788" s="40" ph="1"/>
      <c r="BE788" s="40" ph="1"/>
      <c r="BF788" s="40" ph="1"/>
      <c r="BW788" s="40" ph="1"/>
      <c r="BX788" s="40" ph="1"/>
      <c r="BY788" s="40" ph="1"/>
      <c r="BZ788" s="40" ph="1"/>
      <c r="CA788" s="40" ph="1"/>
      <c r="CS788" s="40" ph="1"/>
      <c r="CT788" s="40" ph="1"/>
      <c r="CU788" s="40" ph="1"/>
      <c r="CV788" s="40" ph="1"/>
      <c r="CW788" s="40" ph="1"/>
    </row>
    <row r="810" spans="9:101" ht="26.25" customHeight="1">
      <c r="I810" s="1" ph="1"/>
      <c r="J810" s="1" ph="1"/>
      <c r="K810" s="1" ph="1"/>
      <c r="L810" s="1" ph="1"/>
      <c r="M810" s="1" ph="1"/>
      <c r="AF810" s="40" ph="1"/>
      <c r="AG810" s="40" ph="1"/>
      <c r="AH810" s="40" ph="1"/>
      <c r="AI810" s="40" ph="1"/>
      <c r="AJ810" s="40" ph="1"/>
      <c r="BB810" s="40" ph="1"/>
      <c r="BC810" s="40" ph="1"/>
      <c r="BD810" s="40" ph="1"/>
      <c r="BE810" s="40" ph="1"/>
      <c r="BF810" s="40" ph="1"/>
      <c r="BW810" s="40" ph="1"/>
      <c r="BX810" s="40" ph="1"/>
      <c r="BY810" s="40" ph="1"/>
      <c r="BZ810" s="40" ph="1"/>
      <c r="CA810" s="40" ph="1"/>
      <c r="CS810" s="40" ph="1"/>
      <c r="CT810" s="40" ph="1"/>
      <c r="CU810" s="40" ph="1"/>
      <c r="CV810" s="40" ph="1"/>
      <c r="CW810" s="40" ph="1"/>
    </row>
    <row r="814" spans="9:101" ht="26.25" customHeight="1">
      <c r="I814" s="1" ph="1"/>
      <c r="J814" s="1" ph="1"/>
      <c r="K814" s="1" ph="1"/>
      <c r="L814" s="1" ph="1"/>
      <c r="M814" s="1" ph="1"/>
      <c r="AF814" s="40" ph="1"/>
      <c r="AG814" s="40" ph="1"/>
      <c r="AH814" s="40" ph="1"/>
      <c r="AI814" s="40" ph="1"/>
      <c r="AJ814" s="40" ph="1"/>
      <c r="BB814" s="40" ph="1"/>
      <c r="BC814" s="40" ph="1"/>
      <c r="BD814" s="40" ph="1"/>
      <c r="BE814" s="40" ph="1"/>
      <c r="BF814" s="40" ph="1"/>
      <c r="BW814" s="40" ph="1"/>
      <c r="BX814" s="40" ph="1"/>
      <c r="BY814" s="40" ph="1"/>
      <c r="BZ814" s="40" ph="1"/>
      <c r="CA814" s="40" ph="1"/>
      <c r="CS814" s="40" ph="1"/>
      <c r="CT814" s="40" ph="1"/>
      <c r="CU814" s="40" ph="1"/>
      <c r="CV814" s="40" ph="1"/>
      <c r="CW814" s="40" ph="1"/>
    </row>
    <row r="818" spans="9:101" ht="26.25" customHeight="1">
      <c r="I818" s="1" ph="1"/>
      <c r="J818" s="1" ph="1"/>
      <c r="K818" s="1" ph="1"/>
      <c r="L818" s="1" ph="1"/>
      <c r="M818" s="1" ph="1"/>
      <c r="AF818" s="40" ph="1"/>
      <c r="AG818" s="40" ph="1"/>
      <c r="AH818" s="40" ph="1"/>
      <c r="AI818" s="40" ph="1"/>
      <c r="AJ818" s="40" ph="1"/>
      <c r="BB818" s="40" ph="1"/>
      <c r="BC818" s="40" ph="1"/>
      <c r="BD818" s="40" ph="1"/>
      <c r="BE818" s="40" ph="1"/>
      <c r="BF818" s="40" ph="1"/>
      <c r="BW818" s="40" ph="1"/>
      <c r="BX818" s="40" ph="1"/>
      <c r="BY818" s="40" ph="1"/>
      <c r="BZ818" s="40" ph="1"/>
      <c r="CA818" s="40" ph="1"/>
      <c r="CS818" s="40" ph="1"/>
      <c r="CT818" s="40" ph="1"/>
      <c r="CU818" s="40" ph="1"/>
      <c r="CV818" s="40" ph="1"/>
      <c r="CW818" s="40" ph="1"/>
    </row>
  </sheetData>
  <mergeCells count="83"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  <mergeCell ref="Q34:U34"/>
    <mergeCell ref="H25:K25"/>
    <mergeCell ref="H35:J35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H39:U39"/>
    <mergeCell ref="C39:F39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K21:N21"/>
    <mergeCell ref="O21:U21"/>
    <mergeCell ref="A28:U32"/>
    <mergeCell ref="A27:D27"/>
    <mergeCell ref="A22:F22"/>
    <mergeCell ref="H22:U22"/>
    <mergeCell ref="A25:C26"/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</mergeCells>
  <phoneticPr fontId="5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$Y$1:$Y$2</formula1>
    </dataValidation>
  </dataValidations>
  <hyperlinks>
    <hyperlink ref="H10" r:id="rId1" xr:uid="{2841A06E-CA57-4AB9-8001-4BC702DE6D92}"/>
  </hyperlink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2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55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受講者申込書</vt:lpstr>
      <vt:lpstr>（NCGG使用）システム登録用シート</vt:lpstr>
      <vt:lpstr>受講者申込書!Print_Area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政策医療企画課</dc:creator>
  <cp:keywords/>
  <dc:description/>
  <cp:lastModifiedBy>市丸　優花（長寿社会課）</cp:lastModifiedBy>
  <cp:revision/>
  <dcterms:created xsi:type="dcterms:W3CDTF">2005-10-12T05:32:31Z</dcterms:created>
  <dcterms:modified xsi:type="dcterms:W3CDTF">2026-05-20T04:26:05Z</dcterms:modified>
  <cp:category/>
  <cp:contentStatus/>
</cp:coreProperties>
</file>