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934EDC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9_診療放射線技師\01_実施起案\"/>
    </mc:Choice>
  </mc:AlternateContent>
  <xr:revisionPtr revIDLastSave="0" documentId="13_ncr:101_{C9AEAB58-5F9B-4609-A679-0C572C5AB79E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definedNames>
    <definedName name="_xlnm.Print_Area" localSheetId="0">Sheet1!$A$1:$AB$34</definedName>
  </definedNames>
  <calcPr calcId="92512"/>
</workbook>
</file>

<file path=xl/sharedStrings.xml><?xml version="1.0" encoding="utf-8"?>
<sst xmlns="http://schemas.openxmlformats.org/spreadsheetml/2006/main" count="77" uniqueCount="42">
  <si>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</si>
  <si>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</si>
  <si>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</si>
  <si>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</si>
  <si>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</si>
  <si>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</si>
  <si>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</si>
  <si>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</si>
  <si>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</si>
  <si>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</si>
  <si>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</si>
  <si>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</si>
  <si>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</si>
  <si>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</si>
  <si>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</si>
  <si>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</si>
  <si>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</si>
  <si>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</si>
  <si>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</si>
  <si>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</si>
  <si>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</si>
  <si>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</si>
  <si>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</si>
  <si>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</si>
  <si>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</si>
  <si>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</si>
  <si>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</si>
  <si>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</si>
  <si>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</si>
  <si>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</si>
  <si>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</si>
  <si>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</si>
  <si>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</si>
  <si>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</si>
  <si>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</si>
  <si>
    <t>佐賀県職員（診療放射線技師）採用選考試験 受験申込書</t>
    <rPh sb="0" eb="2">
      <t>サガ</t>
    </rPh>
    <rPh sb="2" eb="5">
      <t>ケンショクイン</t>
    </rPh>
    <rPh sb="6" eb="13">
      <t>シンリョウホウシャセンギシ</t>
    </rPh>
    <rPh sb="14" eb="16">
      <t>サイヨウ</t>
    </rPh>
    <rPh sb="16" eb="18">
      <t>センコウ</t>
    </rPh>
    <rPh sb="18" eb="20">
      <t>シケン</t>
    </rPh>
    <rPh sb="21" eb="23">
      <t>ジュケン</t>
    </rPh>
    <rPh sb="23" eb="26">
      <t>モウシコミショ</t>
    </rPh>
    <phoneticPr fontId="3"/>
  </si>
  <si>
    <t>　　私は、佐賀県職員（診療放射線技師）として採用されることを希望しますので、</t>
    <rPh sb="2" eb="3">
      <t>ワタシ</t>
    </rPh>
    <rPh sb="5" eb="8">
      <t>サガケン</t>
    </rPh>
    <rPh sb="8" eb="10">
      <t>ショクイン</t>
    </rPh>
    <rPh sb="11" eb="13">
      <t>シンリョウ</t>
    </rPh>
    <rPh sb="13" eb="16">
      <t>ホウシャセン</t>
    </rPh>
    <rPh sb="16" eb="18">
      <t>ギシ</t>
    </rPh>
    <rPh sb="22" eb="24">
      <t>サイヨウ</t>
    </rPh>
    <rPh sb="30" eb="32">
      <t>キボウ</t>
    </rPh>
    <phoneticPr fontId="3"/>
  </si>
  <si>
    <t>　佐賀県職員（診療放射線技師）採用選考試験の受験を申し込みます。</t>
    <rPh sb="1" eb="3">
      <t>サガ</t>
    </rPh>
    <rPh sb="3" eb="4">
      <t>ケン</t>
    </rPh>
    <rPh sb="4" eb="6">
      <t>ショクイン</t>
    </rPh>
    <rPh sb="7" eb="9">
      <t>シンリョウ</t>
    </rPh>
    <rPh sb="9" eb="12">
      <t>ホウシャセン</t>
    </rPh>
    <rPh sb="12" eb="14">
      <t>ギシ</t>
    </rPh>
    <rPh sb="15" eb="17">
      <t>サイヨウ</t>
    </rPh>
    <rPh sb="17" eb="19">
      <t>センコウ</t>
    </rPh>
    <rPh sb="19" eb="21">
      <t>シケン</t>
    </rPh>
    <rPh sb="22" eb="24">
      <t>ジュケン</t>
    </rPh>
    <rPh sb="25" eb="26">
      <t>モウ</t>
    </rPh>
    <rPh sb="27" eb="28">
      <t>コ</t>
    </rPh>
    <phoneticPr fontId="3"/>
  </si>
  <si>
    <t>取 得</t>
    <rPh sb="0" eb="1">
      <t>トリ</t>
    </rPh>
    <rPh sb="2" eb="3">
      <t>トク</t>
    </rPh>
    <phoneticPr fontId="3"/>
  </si>
  <si>
    <t>取得見込</t>
    <rPh sb="0" eb="1">
      <t>トリ</t>
    </rPh>
    <rPh sb="1" eb="2">
      <t>エ</t>
    </rPh>
    <phoneticPr fontId="3"/>
  </si>
  <si>
    <t>免許取得年月日</t>
    <rPh sb="0" eb="2">
      <t>メンキョ</t>
    </rPh>
    <rPh sb="2" eb="4">
      <t>シュトク</t>
    </rPh>
    <rPh sb="4" eb="7">
      <t>ネンガッピ</t>
    </rPh>
    <phoneticPr fontId="3"/>
  </si>
  <si>
    <t>診療放射線技師</t>
    <rPh sb="0" eb="7">
      <t>シンリョウホウシャセンギシ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</si>
</sst>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wrapText="1" justifyLastLine="1"/>
    </xf>
    <xf numFmtId="0" fontId="4" fillId="0" borderId="25" xfId="0" applyFont="1" applyBorder="1" applyAlignment="1">
      <alignment horizontal="distributed" justifyLastLine="1"/>
    </xf>
    <xf numFmtId="0" fontId="6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76200</xdr:rowOff>
        </xdr:from>
        <xdr:to>
          <xdr:col>3</xdr:col>
          <xdr:colOff>127000</xdr:colOff>
          <xdr:row>20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19</xdr:row>
          <xdr:rowOff>88900</xdr:rowOff>
        </xdr:from>
        <xdr:to>
          <xdr:col>15</xdr:col>
          <xdr:colOff>171450</xdr:colOff>
          <xdr:row>20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24</xdr:row>
          <xdr:rowOff>107950</xdr:rowOff>
        </xdr:from>
        <xdr:to>
          <xdr:col>17</xdr:col>
          <xdr:colOff>107950</xdr:colOff>
          <xdr:row>25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260350</xdr:rowOff>
        </xdr:from>
        <xdr:to>
          <xdr:col>17</xdr:col>
          <xdr:colOff>107950</xdr:colOff>
          <xdr:row>27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6</xdr:row>
          <xdr:rowOff>38100</xdr:rowOff>
        </xdr:from>
        <xdr:to>
          <xdr:col>23</xdr:col>
          <xdr:colOff>50800</xdr:colOff>
          <xdr:row>6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31750</xdr:rowOff>
        </xdr:from>
        <xdr:to>
          <xdr:col>23</xdr:col>
          <xdr:colOff>50800</xdr:colOff>
          <xdr:row>7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19050</xdr:rowOff>
        </xdr:from>
        <xdr:to>
          <xdr:col>23</xdr:col>
          <xdr:colOff>50800</xdr:colOff>
          <xdr:row>8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6</xdr:row>
          <xdr:rowOff>38100</xdr:rowOff>
        </xdr:from>
        <xdr:to>
          <xdr:col>23</xdr:col>
          <xdr:colOff>50800</xdr:colOff>
          <xdr:row>6</xdr:row>
          <xdr:rowOff>260350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31750</xdr:rowOff>
        </xdr:from>
        <xdr:to>
          <xdr:col>23</xdr:col>
          <xdr:colOff>50800</xdr:colOff>
          <xdr:row>7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19050</xdr:rowOff>
        </xdr:from>
        <xdr:to>
          <xdr:col>23</xdr:col>
          <xdr:colOff>50800</xdr:colOff>
          <xdr:row>8</xdr:row>
          <xdr:rowOff>241300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88900</xdr:colOff>
          <xdr:row>30</xdr:row>
          <xdr:rowOff>190500</xdr:rowOff>
        </xdr:from>
        <xdr:to>
          <xdr:col>19</xdr:col>
          <xdr:colOff>50800</xdr:colOff>
          <xdr:row>32</xdr:row>
          <xdr:rowOff>114300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88900</xdr:colOff>
          <xdr:row>31</xdr:row>
          <xdr:rowOff>234950</xdr:rowOff>
        </xdr:from>
        <xdr:to>
          <xdr:col>19</xdr:col>
          <xdr:colOff>50800</xdr:colOff>
          <xdr:row>33</xdr:row>
          <xdr:rowOff>146050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showGridLines="0" tabSelected="1" view="pageBreakPreview" zoomScale="85" zoomScaleNormal="100" zoomScaleSheetLayoutView="85" workbookViewId="0">
      <selection activeCell="AC30" sqref="AC30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80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2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15" t="s">
        <v>29</v>
      </c>
      <c r="O5" s="115"/>
      <c r="P5" s="72"/>
      <c r="Q5" s="72"/>
      <c r="R5" s="72" t="s">
        <v>7</v>
      </c>
      <c r="S5" s="72"/>
      <c r="T5" s="72"/>
      <c r="U5" s="72"/>
      <c r="V5" s="72" t="s">
        <v>8</v>
      </c>
      <c r="W5" s="72"/>
      <c r="X5" s="72"/>
      <c r="Y5" s="72"/>
      <c r="Z5" s="72" t="s">
        <v>10</v>
      </c>
      <c r="AA5" s="72"/>
      <c r="AB5" s="26"/>
    </row>
    <row r="6" spans="1:29" ht="20.25" customHeight="1" x14ac:dyDescent="0.2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16"/>
      <c r="O6" s="116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29"/>
    </row>
    <row r="7" spans="1:29" ht="21" customHeight="1" x14ac:dyDescent="0.2">
      <c r="A7" s="39" t="s" ph="1">
        <v>28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  <c r="T7" s="91" t="s">
        <v>15</v>
      </c>
      <c r="U7" s="91"/>
      <c r="V7" s="36"/>
      <c r="X7" s="1" t="s">
        <v>32</v>
      </c>
      <c r="AB7" s="5"/>
    </row>
    <row r="8" spans="1:29" ht="21" customHeight="1" x14ac:dyDescent="0.2">
      <c r="A8" s="13" t="s" ph="1">
        <v>0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1"/>
      <c r="U8" s="91"/>
      <c r="V8" s="36"/>
      <c r="X8" s="1" t="s">
        <v>33</v>
      </c>
      <c r="AB8" s="5"/>
    </row>
    <row r="9" spans="1:29" ht="21" customHeight="1" x14ac:dyDescent="0.2">
      <c r="A9" s="17" ph="1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92"/>
      <c r="U9" s="92"/>
      <c r="V9" s="9"/>
      <c r="W9" s="10"/>
      <c r="X9" s="10"/>
      <c r="Y9" s="10"/>
      <c r="Z9" s="10"/>
      <c r="AA9" s="10"/>
      <c r="AB9" s="32"/>
    </row>
    <row r="10" spans="1:29" ht="33" customHeight="1" x14ac:dyDescent="0.2">
      <c r="A10" s="11" t="s">
        <v>1</v>
      </c>
      <c r="B10" s="87"/>
      <c r="C10" s="88"/>
      <c r="D10" s="88"/>
      <c r="E10" s="78"/>
      <c r="F10" s="78"/>
      <c r="G10" s="65" t="s">
        <v>7</v>
      </c>
      <c r="H10" s="65"/>
      <c r="I10" s="78"/>
      <c r="J10" s="78"/>
      <c r="K10" s="65" t="s">
        <v>8</v>
      </c>
      <c r="L10" s="65"/>
      <c r="M10" s="78"/>
      <c r="N10" s="78"/>
      <c r="O10" s="118" t="s">
        <v>9</v>
      </c>
      <c r="P10" s="118"/>
      <c r="Q10" s="65" t="s">
        <v>20</v>
      </c>
      <c r="R10" s="65"/>
      <c r="S10" s="65"/>
      <c r="T10" s="65"/>
      <c r="U10" s="65"/>
      <c r="V10" s="65"/>
      <c r="W10" s="65" t="s">
        <v>21</v>
      </c>
      <c r="X10" s="65"/>
      <c r="Y10" s="7"/>
      <c r="Z10" s="7"/>
      <c r="AA10" s="7"/>
      <c r="AB10" s="12"/>
    </row>
    <row r="11" spans="1:29" ht="27" customHeight="1" x14ac:dyDescent="0.2">
      <c r="A11" s="13"/>
      <c r="B11" s="89" t="s">
        <v>19</v>
      </c>
      <c r="C11" s="90"/>
      <c r="D11" s="71"/>
      <c r="E11" s="71"/>
      <c r="F11" s="33" t="s">
        <v>16</v>
      </c>
      <c r="G11" s="71"/>
      <c r="H11" s="71"/>
      <c r="I11" s="71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</row>
    <row r="12" spans="1:29" ht="27" customHeight="1" x14ac:dyDescent="0.2">
      <c r="A12" s="13" t="s">
        <v>2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</row>
    <row r="13" spans="1:29" ht="27" customHeight="1" x14ac:dyDescent="0.2">
      <c r="A13" s="13"/>
      <c r="B13" s="38"/>
      <c r="C13" s="27"/>
      <c r="D13" s="27"/>
      <c r="E13" s="27"/>
      <c r="F13" s="27"/>
      <c r="G13" s="27"/>
      <c r="H13" s="73" t="s">
        <v>18</v>
      </c>
      <c r="I13" s="73"/>
      <c r="J13" s="73"/>
      <c r="K13" s="73"/>
      <c r="L13" s="66"/>
      <c r="M13" s="66"/>
      <c r="N13" s="66"/>
      <c r="O13" s="66"/>
      <c r="P13" s="37" t="s">
        <v>16</v>
      </c>
      <c r="Q13" s="66"/>
      <c r="R13" s="66"/>
      <c r="S13" s="66"/>
      <c r="T13" s="66"/>
      <c r="U13" s="4" t="s">
        <v>16</v>
      </c>
      <c r="V13" s="66"/>
      <c r="W13" s="66"/>
      <c r="X13" s="66"/>
      <c r="Y13" s="66"/>
      <c r="Z13" s="72" t="s">
        <v>17</v>
      </c>
      <c r="AA13" s="72"/>
      <c r="AB13" s="117"/>
    </row>
    <row r="14" spans="1:29" ht="27" customHeight="1" x14ac:dyDescent="0.2">
      <c r="A14" s="14"/>
      <c r="B14" s="9"/>
      <c r="C14" s="10"/>
      <c r="D14" s="10"/>
      <c r="E14" s="10"/>
      <c r="F14" s="10"/>
      <c r="G14" s="10"/>
      <c r="H14" s="67" t="s">
        <v>34</v>
      </c>
      <c r="I14" s="67"/>
      <c r="J14" s="67"/>
      <c r="K14" s="67"/>
      <c r="L14" s="1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 t="s">
        <v>17</v>
      </c>
      <c r="AA14" s="67"/>
      <c r="AB14" s="68"/>
      <c r="AC14" s="2"/>
    </row>
    <row r="15" spans="1:29" ht="22.5" customHeight="1" x14ac:dyDescent="0.2">
      <c r="A15" s="83" t="s">
        <v>25</v>
      </c>
      <c r="B15" s="89" t="s">
        <v>22</v>
      </c>
      <c r="C15" s="90"/>
      <c r="D15" s="71"/>
      <c r="E15" s="71"/>
      <c r="F15" s="33" t="s">
        <v>16</v>
      </c>
      <c r="G15" s="71"/>
      <c r="H15" s="71"/>
      <c r="I15" s="71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</row>
    <row r="16" spans="1:29" ht="21" customHeight="1" x14ac:dyDescent="0.2">
      <c r="A16" s="84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</row>
    <row r="17" spans="1:28" ht="21" customHeight="1" x14ac:dyDescent="0.2">
      <c r="A17" s="85" t="s">
        <v>4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</row>
    <row r="18" spans="1:28" ht="27" customHeight="1" x14ac:dyDescent="0.2">
      <c r="A18" s="86"/>
      <c r="B18" s="9"/>
      <c r="C18" s="10"/>
      <c r="D18" s="10"/>
      <c r="E18" s="10"/>
      <c r="F18" s="10"/>
      <c r="G18" s="10"/>
      <c r="H18" s="67" t="s">
        <v>18</v>
      </c>
      <c r="I18" s="67"/>
      <c r="J18" s="67"/>
      <c r="K18" s="67"/>
      <c r="L18" s="69"/>
      <c r="M18" s="69"/>
      <c r="N18" s="69"/>
      <c r="O18" s="69"/>
      <c r="P18" s="25" t="s">
        <v>16</v>
      </c>
      <c r="Q18" s="69"/>
      <c r="R18" s="69"/>
      <c r="S18" s="69"/>
      <c r="T18" s="69"/>
      <c r="U18" s="10" t="s">
        <v>16</v>
      </c>
      <c r="V18" s="69"/>
      <c r="W18" s="69"/>
      <c r="X18" s="69"/>
      <c r="Y18" s="69"/>
      <c r="Z18" s="67" t="s">
        <v>17</v>
      </c>
      <c r="AA18" s="67"/>
      <c r="AB18" s="68"/>
    </row>
    <row r="19" spans="1:28" ht="15.75" customHeight="1" x14ac:dyDescent="0.2">
      <c r="A19" s="102" t="s">
        <v>27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/>
    </row>
    <row r="20" spans="1:28" ht="15.75" customHeight="1" x14ac:dyDescent="0.2">
      <c r="A20" s="103"/>
      <c r="B20" s="20"/>
      <c r="C20" s="21"/>
      <c r="D20" s="21"/>
      <c r="E20" s="73" t="s">
        <v>12</v>
      </c>
      <c r="F20" s="73"/>
      <c r="G20" s="73"/>
      <c r="H20" s="73"/>
      <c r="I20" s="73"/>
      <c r="J20" s="73"/>
      <c r="K20" s="73"/>
      <c r="L20" s="21"/>
      <c r="M20" s="21"/>
      <c r="N20" s="21"/>
      <c r="O20" s="21"/>
      <c r="P20" s="21"/>
      <c r="Q20" s="73" t="s">
        <v>13</v>
      </c>
      <c r="R20" s="73"/>
      <c r="S20" s="73"/>
      <c r="T20" s="73"/>
      <c r="U20" s="73"/>
      <c r="V20" s="73"/>
      <c r="W20" s="21"/>
      <c r="X20" s="21"/>
      <c r="Y20" s="21"/>
      <c r="Z20" s="21"/>
      <c r="AA20" s="21"/>
      <c r="AB20" s="22"/>
    </row>
    <row r="21" spans="1:28" ht="15.75" customHeight="1" x14ac:dyDescent="0.2">
      <c r="A21" s="104" t="s">
        <v>5</v>
      </c>
      <c r="B21" s="20"/>
      <c r="C21" s="21"/>
      <c r="D21" s="21"/>
      <c r="E21" s="73"/>
      <c r="F21" s="73"/>
      <c r="G21" s="73"/>
      <c r="H21" s="73"/>
      <c r="I21" s="73"/>
      <c r="J21" s="73"/>
      <c r="K21" s="73"/>
      <c r="L21" s="21"/>
      <c r="M21" s="21"/>
      <c r="N21" s="21"/>
      <c r="O21" s="21"/>
      <c r="P21" s="21"/>
      <c r="Q21" s="73"/>
      <c r="R21" s="73"/>
      <c r="S21" s="73"/>
      <c r="T21" s="73"/>
      <c r="U21" s="73"/>
      <c r="V21" s="73"/>
      <c r="W21" s="21"/>
      <c r="X21" s="21"/>
      <c r="Y21" s="21"/>
      <c r="Z21" s="21"/>
      <c r="AA21" s="21"/>
      <c r="AB21" s="22"/>
    </row>
    <row r="22" spans="1:28" ht="15.75" customHeight="1" x14ac:dyDescent="0.2">
      <c r="A22" s="105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6" t="s">
        <v>14</v>
      </c>
    </row>
    <row r="23" spans="1:28" ht="21" customHeight="1" x14ac:dyDescent="0.2">
      <c r="A23" s="102" t="s">
        <v>3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</row>
    <row r="24" spans="1:28" ht="21" customHeight="1" x14ac:dyDescent="0.2">
      <c r="A24" s="10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</row>
    <row r="25" spans="1:28" ht="15" customHeight="1" x14ac:dyDescent="0.2">
      <c r="A25" s="103"/>
      <c r="B25" s="77" t="s">
        <v>23</v>
      </c>
      <c r="C25" s="70"/>
      <c r="D25" s="21"/>
      <c r="E25" s="72"/>
      <c r="F25" s="72"/>
      <c r="G25" s="72"/>
      <c r="H25" s="21"/>
      <c r="I25" s="79"/>
      <c r="J25" s="79"/>
      <c r="K25" s="72" t="s">
        <v>7</v>
      </c>
      <c r="L25" s="79"/>
      <c r="M25" s="79"/>
      <c r="N25" s="72" t="s">
        <v>8</v>
      </c>
      <c r="O25" s="21"/>
      <c r="P25" s="21"/>
      <c r="Q25" s="27"/>
      <c r="R25" s="73" t="s">
        <v>24</v>
      </c>
      <c r="S25" s="73"/>
      <c r="T25" s="73"/>
      <c r="U25" s="35"/>
      <c r="V25" s="35"/>
      <c r="W25" s="70" t="s">
        <v>17</v>
      </c>
      <c r="X25" s="70"/>
      <c r="Y25" s="27"/>
      <c r="Z25" s="27"/>
      <c r="AA25" s="27"/>
      <c r="AB25" s="28"/>
    </row>
    <row r="26" spans="1:28" ht="15" customHeight="1" x14ac:dyDescent="0.2">
      <c r="A26" s="103"/>
      <c r="B26" s="77"/>
      <c r="C26" s="70"/>
      <c r="D26" s="4"/>
      <c r="E26" s="72"/>
      <c r="F26" s="72"/>
      <c r="G26" s="72"/>
      <c r="H26" s="4"/>
      <c r="I26" s="79"/>
      <c r="J26" s="79"/>
      <c r="K26" s="72"/>
      <c r="L26" s="79"/>
      <c r="M26" s="79"/>
      <c r="N26" s="72"/>
      <c r="O26" s="4"/>
      <c r="P26" s="4"/>
      <c r="Q26" s="4"/>
      <c r="R26" s="73"/>
      <c r="S26" s="73"/>
      <c r="T26" s="73"/>
      <c r="U26" s="35"/>
      <c r="V26" s="35"/>
      <c r="W26" s="70"/>
      <c r="X26" s="70"/>
      <c r="Y26" s="4"/>
      <c r="Z26" s="4"/>
      <c r="AA26" s="4"/>
      <c r="AB26" s="5"/>
    </row>
    <row r="27" spans="1:28" ht="15" customHeight="1" x14ac:dyDescent="0.2">
      <c r="A27" s="103"/>
      <c r="B27" s="77"/>
      <c r="C27" s="70"/>
      <c r="D27" s="21" t="s">
        <v>31</v>
      </c>
      <c r="E27" s="72"/>
      <c r="F27" s="72"/>
      <c r="G27" s="72"/>
      <c r="H27" s="21"/>
      <c r="I27" s="79"/>
      <c r="J27" s="79"/>
      <c r="K27" s="72"/>
      <c r="L27" s="79"/>
      <c r="M27" s="79"/>
      <c r="N27" s="72"/>
      <c r="O27" s="21"/>
      <c r="P27" s="21"/>
      <c r="Q27" s="27"/>
      <c r="R27" s="21" t="s">
        <v>30</v>
      </c>
      <c r="S27" s="21"/>
      <c r="T27" s="27"/>
      <c r="U27" s="35"/>
      <c r="V27" s="35"/>
      <c r="W27" s="70"/>
      <c r="X27" s="70"/>
      <c r="Y27" s="27"/>
      <c r="Z27" s="27"/>
      <c r="AA27" s="27"/>
      <c r="AB27" s="5"/>
    </row>
    <row r="28" spans="1:28" ht="5.15" customHeight="1" x14ac:dyDescent="0.2">
      <c r="A28" s="106"/>
      <c r="B28" s="30"/>
      <c r="C28" s="25"/>
      <c r="D28" s="10"/>
      <c r="E28" s="10"/>
      <c r="F28" s="10"/>
      <c r="G28" s="10"/>
      <c r="H28" s="10"/>
      <c r="I28" s="31"/>
      <c r="J28" s="31"/>
      <c r="K28" s="25"/>
      <c r="L28" s="31"/>
      <c r="M28" s="31"/>
      <c r="N28" s="25"/>
      <c r="O28" s="10"/>
      <c r="P28" s="10"/>
      <c r="Q28" s="10"/>
      <c r="R28" s="10"/>
      <c r="S28" s="10"/>
      <c r="T28" s="10"/>
      <c r="U28" s="31"/>
      <c r="V28" s="31"/>
      <c r="W28" s="10"/>
      <c r="X28" s="10"/>
      <c r="Y28" s="10"/>
      <c r="Z28" s="10"/>
      <c r="AA28" s="10"/>
      <c r="AB28" s="32"/>
    </row>
    <row r="29" spans="1:28" ht="24" customHeight="1" x14ac:dyDescent="0.2">
      <c r="A29" s="15"/>
      <c r="B29" s="56"/>
      <c r="C29" s="57"/>
      <c r="D29" s="40"/>
      <c r="E29" s="23" t="s">
        <v>7</v>
      </c>
      <c r="F29" s="40"/>
      <c r="G29" s="23" t="s">
        <v>8</v>
      </c>
      <c r="H29" s="40"/>
      <c r="I29" s="23" t="s">
        <v>10</v>
      </c>
      <c r="J29" s="23" t="s">
        <v>11</v>
      </c>
      <c r="K29" s="57"/>
      <c r="L29" s="57"/>
      <c r="M29" s="40"/>
      <c r="N29" s="23" t="s">
        <v>7</v>
      </c>
      <c r="O29" s="40"/>
      <c r="P29" s="23" t="s">
        <v>8</v>
      </c>
      <c r="Q29" s="40"/>
      <c r="R29" s="24" t="s">
        <v>10</v>
      </c>
      <c r="S29" s="58"/>
      <c r="T29" s="59"/>
      <c r="U29" s="59"/>
      <c r="V29" s="59"/>
      <c r="W29" s="59"/>
      <c r="X29" s="59"/>
      <c r="Y29" s="59"/>
      <c r="Z29" s="59"/>
      <c r="AA29" s="59"/>
      <c r="AB29" s="60"/>
    </row>
    <row r="30" spans="1:28" ht="24" customHeight="1" x14ac:dyDescent="0.2">
      <c r="A30" s="13" t="s">
        <v>6</v>
      </c>
      <c r="B30" s="56"/>
      <c r="C30" s="57"/>
      <c r="D30" s="40"/>
      <c r="E30" s="23" t="s">
        <v>7</v>
      </c>
      <c r="F30" s="40"/>
      <c r="G30" s="23" t="s">
        <v>8</v>
      </c>
      <c r="H30" s="40"/>
      <c r="I30" s="23" t="s">
        <v>10</v>
      </c>
      <c r="J30" s="23" t="s">
        <v>11</v>
      </c>
      <c r="K30" s="57"/>
      <c r="L30" s="57"/>
      <c r="M30" s="40"/>
      <c r="N30" s="23" t="s">
        <v>7</v>
      </c>
      <c r="O30" s="40"/>
      <c r="P30" s="23" t="s">
        <v>8</v>
      </c>
      <c r="Q30" s="40"/>
      <c r="R30" s="24" t="s">
        <v>10</v>
      </c>
      <c r="S30" s="58"/>
      <c r="T30" s="59"/>
      <c r="U30" s="59"/>
      <c r="V30" s="59"/>
      <c r="W30" s="59"/>
      <c r="X30" s="59"/>
      <c r="Y30" s="59"/>
      <c r="Z30" s="59"/>
      <c r="AA30" s="59"/>
      <c r="AB30" s="60"/>
    </row>
    <row r="31" spans="1:28" ht="24" customHeight="1" x14ac:dyDescent="0.2">
      <c r="A31" s="41"/>
      <c r="B31" s="56"/>
      <c r="C31" s="57"/>
      <c r="D31" s="40"/>
      <c r="E31" s="23" t="s">
        <v>7</v>
      </c>
      <c r="F31" s="40"/>
      <c r="G31" s="23" t="s">
        <v>8</v>
      </c>
      <c r="H31" s="40"/>
      <c r="I31" s="23" t="s">
        <v>10</v>
      </c>
      <c r="J31" s="23" t="s">
        <v>11</v>
      </c>
      <c r="K31" s="57"/>
      <c r="L31" s="57"/>
      <c r="M31" s="40"/>
      <c r="N31" s="23" t="s">
        <v>7</v>
      </c>
      <c r="O31" s="40"/>
      <c r="P31" s="23" t="s">
        <v>8</v>
      </c>
      <c r="Q31" s="40"/>
      <c r="R31" s="24" t="s">
        <v>10</v>
      </c>
      <c r="S31" s="58"/>
      <c r="T31" s="59"/>
      <c r="U31" s="59"/>
      <c r="V31" s="59"/>
      <c r="W31" s="59"/>
      <c r="X31" s="59"/>
      <c r="Y31" s="59"/>
      <c r="Z31" s="59"/>
      <c r="AA31" s="59"/>
      <c r="AB31" s="60"/>
    </row>
    <row r="32" spans="1:28" ht="25" customHeight="1" x14ac:dyDescent="0.2">
      <c r="A32" s="43" t="s">
        <v>41</v>
      </c>
      <c r="B32" s="36"/>
      <c r="G32" s="52"/>
      <c r="H32" s="52"/>
      <c r="I32" s="52"/>
      <c r="J32" s="44"/>
      <c r="K32" s="53"/>
      <c r="L32" s="63"/>
      <c r="M32" s="61" t="s">
        <v>7</v>
      </c>
      <c r="N32" s="53"/>
      <c r="O32" s="63"/>
      <c r="P32" s="61" t="s">
        <v>8</v>
      </c>
      <c r="Q32" s="44"/>
      <c r="R32" s="44"/>
      <c r="S32" s="45"/>
      <c r="T32" s="44" t="s">
        <v>38</v>
      </c>
      <c r="U32" s="44"/>
      <c r="V32" s="44"/>
      <c r="W32" s="45"/>
      <c r="X32" s="44"/>
      <c r="Y32" s="44"/>
      <c r="Z32" s="45"/>
      <c r="AA32" s="46"/>
      <c r="AB32" s="47"/>
    </row>
    <row r="33" spans="1:28" ht="25" customHeight="1" x14ac:dyDescent="0.2">
      <c r="A33" s="48" t="s">
        <v>40</v>
      </c>
      <c r="B33" s="54"/>
      <c r="C33" s="49"/>
      <c r="D33" s="49"/>
      <c r="E33" s="49"/>
      <c r="F33" s="49"/>
      <c r="G33" s="42"/>
      <c r="H33" s="42"/>
      <c r="I33" s="42"/>
      <c r="J33" s="49"/>
      <c r="K33" s="55"/>
      <c r="L33" s="64"/>
      <c r="M33" s="62"/>
      <c r="N33" s="55"/>
      <c r="O33" s="64"/>
      <c r="P33" s="62"/>
      <c r="Q33" s="49"/>
      <c r="R33" s="49"/>
      <c r="S33" s="49"/>
      <c r="T33" s="49" t="s">
        <v>39</v>
      </c>
      <c r="U33" s="49"/>
      <c r="V33" s="49"/>
      <c r="W33" s="49"/>
      <c r="X33" s="49"/>
      <c r="Y33" s="49"/>
      <c r="Z33" s="49"/>
      <c r="AA33" s="50"/>
      <c r="AB33" s="51"/>
    </row>
    <row r="34" spans="1:28" ht="25" customHeight="1" x14ac:dyDescent="0.2">
      <c r="AB34" s="34" t="s">
        <v>26</v>
      </c>
    </row>
  </sheetData>
  <mergeCells count="77">
    <mergeCell ref="V5:W6"/>
    <mergeCell ref="L18:O18"/>
    <mergeCell ref="M10:N10"/>
    <mergeCell ref="J11:AB11"/>
    <mergeCell ref="J15:AB15"/>
    <mergeCell ref="X5:Y6"/>
    <mergeCell ref="T5:U6"/>
    <mergeCell ref="R5:S6"/>
    <mergeCell ref="P5:Q6"/>
    <mergeCell ref="N5:O6"/>
    <mergeCell ref="W10:X10"/>
    <mergeCell ref="Q13:T13"/>
    <mergeCell ref="V13:Y13"/>
    <mergeCell ref="Z13:AB13"/>
    <mergeCell ref="H18:K18"/>
    <mergeCell ref="O10:P10"/>
    <mergeCell ref="A19:A20"/>
    <mergeCell ref="A21:A22"/>
    <mergeCell ref="L25:M26"/>
    <mergeCell ref="I25:J26"/>
    <mergeCell ref="A23:A28"/>
    <mergeCell ref="B23:AB24"/>
    <mergeCell ref="I27:J27"/>
    <mergeCell ref="E25:G26"/>
    <mergeCell ref="A1:AB1"/>
    <mergeCell ref="A15:A16"/>
    <mergeCell ref="A17:A18"/>
    <mergeCell ref="B12:AB12"/>
    <mergeCell ref="B16:AB16"/>
    <mergeCell ref="B10:D10"/>
    <mergeCell ref="Q10:R10"/>
    <mergeCell ref="S10:V10"/>
    <mergeCell ref="E10:F10"/>
    <mergeCell ref="B15:C15"/>
    <mergeCell ref="B11:C11"/>
    <mergeCell ref="H13:K13"/>
    <mergeCell ref="G11:I11"/>
    <mergeCell ref="T7:U9"/>
    <mergeCell ref="B7:S7"/>
    <mergeCell ref="B8:S9"/>
    <mergeCell ref="W25:X27"/>
    <mergeCell ref="D15:E15"/>
    <mergeCell ref="E27:G27"/>
    <mergeCell ref="Q20:V21"/>
    <mergeCell ref="Z5:AA6"/>
    <mergeCell ref="B17:AB17"/>
    <mergeCell ref="B25:C27"/>
    <mergeCell ref="K25:K27"/>
    <mergeCell ref="N25:N27"/>
    <mergeCell ref="R25:T26"/>
    <mergeCell ref="G10:H10"/>
    <mergeCell ref="I10:J10"/>
    <mergeCell ref="E20:K21"/>
    <mergeCell ref="G15:I15"/>
    <mergeCell ref="L27:M27"/>
    <mergeCell ref="D11:E11"/>
    <mergeCell ref="K10:L10"/>
    <mergeCell ref="L13:O13"/>
    <mergeCell ref="Z18:AB18"/>
    <mergeCell ref="M14:Y14"/>
    <mergeCell ref="Z14:AB14"/>
    <mergeCell ref="V18:Y18"/>
    <mergeCell ref="H14:K14"/>
    <mergeCell ref="Q18:T18"/>
    <mergeCell ref="B31:C31"/>
    <mergeCell ref="K31:L31"/>
    <mergeCell ref="S31:AB31"/>
    <mergeCell ref="P32:P33"/>
    <mergeCell ref="M32:M33"/>
    <mergeCell ref="O32:O33"/>
    <mergeCell ref="L32:L33"/>
    <mergeCell ref="B29:C29"/>
    <mergeCell ref="K29:L29"/>
    <mergeCell ref="S29:AB29"/>
    <mergeCell ref="B30:C30"/>
    <mergeCell ref="K30:L30"/>
    <mergeCell ref="S30:AB30"/>
  </mergeCells>
  <phoneticPr fontId="3"/>
  <dataValidations count="3">
    <dataValidation type="list" allowBlank="1" showInputMessage="1" showErrorMessage="1" sqref="B29:C31 WVJ32:WVK33 WLN32:WLO33 WBR32:WBS33 VRV32:VRW33 VHZ32:VIA33 UYD32:UYE33 UOH32:UOI33 UEL32:UEM33 TUP32:TUQ33 TKT32:TKU33 TAX32:TAY33 SRB32:SRC33 SHF32:SHG33 RXJ32:RXK33 RNN32:RNO33 RDR32:RDS33 QTV32:QTW33 QJZ32:QKA33 QAD32:QAE33 PQH32:PQI33 PGL32:PGM33 OWP32:OWQ33 OMT32:OMU33 OCX32:OCY33 NTB32:NTC33 NJF32:NJG33 MZJ32:MZK33 MPN32:MPO33 MFR32:MFS33 LVV32:LVW33 LLZ32:LMA33 LCD32:LCE33 KSH32:KSI33 KIL32:KIM33 JYP32:JYQ33 JOT32:JOU33 JEX32:JEY33 IVB32:IVC33 ILF32:ILG33 IBJ32:IBK33 HRN32:HRO33 HHR32:HHS33 GXV32:GXW33 GNZ32:GOA33 GED32:GEE33 FUH32:FUI33 FKL32:FKM33 FAP32:FAQ33 EQT32:EQU33 EGX32:EGY33 DXB32:DXC33 DNF32:DNG33 DDJ32:DDK33 CTN32:CTO33 CJR32:CJS33 BZV32:BZW33 BPZ32:BQA33 BGD32:BGE33 AWH32:AWI33 AML32:AMM33 ACP32:ACQ33 ST32:SU33 IX32:IY33 K29:L31" xr:uid="{B03C31EF-CEAE-4B35-8E4E-04BB5110B685}">
      <formula1>"平成,昭和"</formula1>
    </dataValidation>
    <dataValidation imeMode="hiragana" allowBlank="1" showInputMessage="1" showErrorMessage="1" sqref="JO32:JX33 WWA32:WWJ33 WME32:WMN33 WCI32:WCR33 VSM32:VSV33 VIQ32:VIZ33 UYU32:UZD33 UOY32:UPH33 UFC32:UFL33 TVG32:TVP33 TLK32:TLT33 TBO32:TBX33 SRS32:SSB33 SHW32:SIF33 RYA32:RYJ33 ROE32:RON33 REI32:RER33 QUM32:QUV33 QKQ32:QKZ33 QAU32:QBD33 PQY32:PRH33 PHC32:PHL33 OXG32:OXP33 ONK32:ONT33 ODO32:ODX33 NTS32:NUB33 NJW32:NKF33 NAA32:NAJ33 MQE32:MQN33 MGI32:MGR33 LWM32:LWV33 LMQ32:LMZ33 LCU32:LDD33 KSY32:KTH33 KJC32:KJL33 JZG32:JZP33 JPK32:JPT33 JFO32:JFX33 IVS32:IWB33 ILW32:IMF33 ICA32:ICJ33 HSE32:HSN33 HII32:HIR33 GYM32:GYV33 GOQ32:GOZ33 GEU32:GFD33 FUY32:FVH33 FLC32:FLL33 FBG32:FBP33 ERK32:ERT33 EHO32:EHX33 DXS32:DYB33 DNW32:DOF33 DEA32:DEJ33 CUE32:CUN33 CKI32:CKR33 CAM32:CAV33 BQQ32:BQZ33 BGU32:BHD33 AWY32:AXH33 ANC32:ANL33 ADG32:ADP33 TK32:TT33 P32 Q32:AB33 O32" xr:uid="{B5EEF673-A671-4AD9-AD7D-FD970A00ABBB}"/>
    <dataValidation imeMode="off" allowBlank="1" showInputMessage="1" showErrorMessage="1" sqref="TG32:TG33 WLT32:WLT33 WBX32:WBX33 VSB32:VSB33 VIF32:VIF33 UYJ32:UYJ33 UON32:UON33 UER32:UER33 TUV32:TUV33 TKZ32:TKZ33 TBD32:TBD33 SRH32:SRH33 SHL32:SHL33 RXP32:RXP33 RNT32:RNT33 RDX32:RDX33 QUB32:QUB33 QKF32:QKF33 QAJ32:QAJ33 PQN32:PQN33 PGR32:PGR33 OWV32:OWV33 OMZ32:OMZ33 ODD32:ODD33 NTH32:NTH33 NJL32:NJL33 MZP32:MZP33 MPT32:MPT33 MFX32:MFX33 LWB32:LWB33 LMF32:LMF33 LCJ32:LCJ33 KSN32:KSN33 KIR32:KIR33 JYV32:JYV33 JOZ32:JOZ33 JFD32:JFD33 IVH32:IVH33 ILL32:ILL33 IBP32:IBP33 HRT32:HRT33 HHX32:HHX33 GYB32:GYB33 GOF32:GOF33 GEJ32:GEJ33 FUN32:FUN33 FKR32:FKR33 FAV32:FAV33 EQZ32:EQZ33 EHD32:EHD33 DXH32:DXH33 DNL32:DNL33 DDP32:DDP33 CTT32:CTT33 CJX32:CJX33 CAB32:CAB33 BQF32:BQF33 BGJ32:BGJ33 AWN32:AWN33 AMR32:AMR33 ACV32:ACV33 SZ32:SZ33 JD32:JD33 WVP32:WVP33 WVN32:WVN33 WLR32:WLR33 WBV32:WBV33 VRZ32:VRZ33 VID32:VID33 UYH32:UYH33 UOL32:UOL33 UEP32:UEP33 TUT32:TUT33 TKX32:TKX33 TBB32:TBB33 SRF32:SRF33 SHJ32:SHJ33 RXN32:RXN33 RNR32:RNR33 RDV32:RDV33 QTZ32:QTZ33 QKD32:QKD33 QAH32:QAH33 PQL32:PQL33 PGP32:PGP33 OWT32:OWT33 OMX32:OMX33 ODB32:ODB33 NTF32:NTF33 NJJ32:NJJ33 MZN32:MZN33 MPR32:MPR33 MFV32:MFV33 LVZ32:LVZ33 LMD32:LMD33 LCH32:LCH33 KSL32:KSL33 KIP32:KIP33 JYT32:JYT33 JOX32:JOX33 JFB32:JFB33 IVF32:IVF33 ILJ32:ILJ33 IBN32:IBN33 HRR32:HRR33 HHV32:HHV33 GXZ32:GXZ33 GOD32:GOD33 GEH32:GEH33 FUL32:FUL33 FKP32:FKP33 FAT32:FAT33 EQX32:EQX33 EHB32:EHB33 DXF32:DXF33 DNJ32:DNJ33 DDN32:DDN33 CTR32:CTR33 CJV32:CJV33 BZZ32:BZZ33 BQD32:BQD33 BGH32:BGH33 AWL32:AWL33 AMP32:AMP33 ACT32:ACT33 SX32:SX33 JB32:JB33 WVL32:WVL33 WLP32:WLP33 WBT32:WBT33 VRX32:VRX33 VIB32:VIB33 UYF32:UYF33 UOJ32:UOJ33 UEN32:UEN33 TUR32:TUR33 TKV32:TKV33 TAZ32:TAZ33 SRD32:SRD33 SHH32:SHH33 RXL32:RXL33 RNP32:RNP33 RDT32:RDT33 QTX32:QTX33 QKB32:QKB33 QAF32:QAF33 PQJ32:PQJ33 PGN32:PGN33 OWR32:OWR33 OMV32:OMV33 OCZ32:OCZ33 NTD32:NTD33 NJH32:NJH33 MZL32:MZL33 MPP32:MPP33 MFT32:MFT33 LVX32:LVX33 LMB32:LMB33 LCF32:LCF33 KSJ32:KSJ33 KIN32:KIN33 JYR32:JYR33 JOV32:JOV33 JEZ32:JEZ33 IVD32:IVD33 ILH32:ILH33 IBL32:IBL33 HRP32:HRP33 HHT32:HHT33 GXX32:GXX33 GOB32:GOB33 GEF32:GEF33 FUJ32:FUJ33 FKN32:FKN33 FAR32:FAR33 EQV32:EQV33 EGZ32:EGZ33 DXD32:DXD33 DNH32:DNH33 DDL32:DDL33 CTP32:CTP33 CJT32:CJT33 BZX32:BZX33 BQB32:BQB33 BGF32:BGF33 AWJ32:AWJ33 AMN32:AMN33 ACR32:ACR33 SV32:SV33 IZ32:IZ33 WVY32:WVY33 WMC32:WMC33 WCG32:WCG33 VSK32:VSK33 VIO32:VIO33 UYS32:UYS33 UOW32:UOW33 UFA32:UFA33 TVE32:TVE33 TLI32:TLI33 TBM32:TBM33 SRQ32:SRQ33 SHU32:SHU33 RXY32:RXY33 ROC32:ROC33 REG32:REG33 QUK32:QUK33 QKO32:QKO33 QAS32:QAS33 PQW32:PQW33 PHA32:PHA33 OXE32:OXE33 ONI32:ONI33 ODM32:ODM33 NTQ32:NTQ33 NJU32:NJU33 MZY32:MZY33 MQC32:MQC33 MGG32:MGG33 LWK32:LWK33 LMO32:LMO33 LCS32:LCS33 KSW32:KSW33 KJA32:KJA33 JZE32:JZE33 JPI32:JPI33 JFM32:JFM33 IVQ32:IVQ33 ILU32:ILU33 IBY32:IBY33 HSC32:HSC33 HIG32:HIG33 GYK32:GYK33 GOO32:GOO33 GES32:GES33 FUW32:FUW33 FLA32:FLA33 FBE32:FBE33 ERI32:ERI33 EHM32:EHM33 DXQ32:DXQ33 DNU32:DNU33 DDY32:DDY33 CUC32:CUC33 CKG32:CKG33 CAK32:CAK33 BQO32:BQO33 BGS32:BGS33 AWW32:AWW33 ANA32:ANA33 ADE32:ADE33 TI32:TI33 JM32:JM33 JK32:JK33 WVW32:WVW33 WMA32:WMA33 WCE32:WCE33 VSI32:VSI33 VIM32:VIM33 UYQ32:UYQ33 UOU32:UOU33 UEY32:UEY33 TVC32:TVC33 TLG32:TLG33 TBK32:TBK33 SRO32:SRO33 SHS32:SHS33 RXW32:RXW33 ROA32:ROA33 REE32:REE33 QUI32:QUI33 QKM32:QKM33 QAQ32:QAQ33 PQU32:PQU33 PGY32:PGY33 OXC32:OXC33 ONG32:ONG33 ODK32:ODK33 NTO32:NTO33 NJS32:NJS33 MZW32:MZW33 MQA32:MQA33 MGE32:MGE33 LWI32:LWI33 LMM32:LMM33 LCQ32:LCQ33 KSU32:KSU33 KIY32:KIY33 JZC32:JZC33 JPG32:JPG33 JFK32:JFK33 IVO32:IVO33 ILS32:ILS33 IBW32:IBW33 HSA32:HSA33 HIE32:HIE33 GYI32:GYI33 GOM32:GOM33 GEQ32:GEQ33 FUU32:FUU33 FKY32:FKY33 FBC32:FBC33 ERG32:ERG33 EHK32:EHK33 DXO32:DXO33 DNS32:DNS33 DDW32:DDW33 CUA32:CUA33 CKE32:CKE33 CAI32:CAI33 BQM32:BQM33 BGQ32:BGQ33 AWU32:AWU33 AMY32:AMY33 ADC32:ADC33 K32:K33 M32" xr:uid="{02C441AB-588C-4BE1-9593-835D208C3D3B}"/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76200</xdr:rowOff>
                  </from>
                  <to>
                    <xdr:col>3</xdr:col>
                    <xdr:colOff>127000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19</xdr:row>
                    <xdr:rowOff>88900</xdr:rowOff>
                  </from>
                  <to>
                    <xdr:col>15</xdr:col>
                    <xdr:colOff>171450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24</xdr:row>
                    <xdr:rowOff>107950</xdr:rowOff>
                  </from>
                  <to>
                    <xdr:col>17</xdr:col>
                    <xdr:colOff>107950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260350</xdr:rowOff>
                  </from>
                  <to>
                    <xdr:col>17</xdr:col>
                    <xdr:colOff>107950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6</xdr:row>
                    <xdr:rowOff>38100</xdr:rowOff>
                  </from>
                  <to>
                    <xdr:col>23</xdr:col>
                    <xdr:colOff>50800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31750</xdr:rowOff>
                  </from>
                  <to>
                    <xdr:col>23</xdr:col>
                    <xdr:colOff>50800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19050</xdr:rowOff>
                  </from>
                  <to>
                    <xdr:col>23</xdr:col>
                    <xdr:colOff>50800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21</xdr:col>
                    <xdr:colOff>107950</xdr:colOff>
                    <xdr:row>6</xdr:row>
                    <xdr:rowOff>38100</xdr:rowOff>
                  </from>
                  <to>
                    <xdr:col>23</xdr:col>
                    <xdr:colOff>50800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31750</xdr:rowOff>
                  </from>
                  <to>
                    <xdr:col>23</xdr:col>
                    <xdr:colOff>50800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19050</xdr:rowOff>
                  </from>
                  <to>
                    <xdr:col>23</xdr:col>
                    <xdr:colOff>50800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17</xdr:col>
                    <xdr:colOff>88900</xdr:colOff>
                    <xdr:row>30</xdr:row>
                    <xdr:rowOff>190500</xdr:rowOff>
                  </from>
                  <to>
                    <xdr:col>19</xdr:col>
                    <xdr:colOff>50800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17</xdr:col>
                    <xdr:colOff>88900</xdr:colOff>
                    <xdr:row>31</xdr:row>
                    <xdr:rowOff>234950</xdr:rowOff>
                  </from>
                  <to>
                    <xdr:col>19</xdr:col>
                    <xdr:colOff>50800</xdr:colOff>
                    <xdr:row>33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黒岩　悠地（人事課）</cp:lastModifiedBy>
  <cp:lastPrinted>2021-04-28T07:55:33Z</cp:lastPrinted>
  <dcterms:created xsi:type="dcterms:W3CDTF">2002-08-25T23:49:11Z</dcterms:created>
  <dcterms:modified xsi:type="dcterms:W3CDTF">2024-06-19T08:42:50Z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