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DF6898A4-855C-4206-8845-3B1D1B501626}" xr6:coauthVersionLast="47" xr6:coauthVersionMax="47" xr10:uidLastSave="{00000000-0000-0000-0000-000000000000}"/>
  <bookViews>
    <workbookView xWindow="25812" yWindow="2808" windowWidth="30936" windowHeight="16776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変化方向表!$A$1:$AU$43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<sst xmlns="http://schemas.openxmlformats.org/spreadsheetml/2006/main" count="1082" uniqueCount="74">
  <si>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</si>
  <si>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</si>
  <si>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</si>
  <si>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</si>
  <si>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</si>
  <si>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</si>
  <si>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</si>
  <si>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</si>
  <si>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</si>
  <si>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</si>
  <si>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</si>
  <si>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</si>
  <si>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</si>
  <si>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</si>
  <si>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</si>
  <si>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</si>
  <si>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</si>
  <si>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</si>
  <si>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</si>
  <si>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</si>
  <si>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</si>
  <si>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</si>
  <si>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</si>
  <si>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</si>
  <si>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</si>
  <si>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</si>
  <si>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</si>
  <si>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</si>
  <si>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</si>
  <si>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</si>
  <si>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</si>
  <si>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</si>
  <si>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</si>
  <si>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</si>
  <si>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</si>
  <si>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</si>
  <si>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</si>
  <si>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</si>
  <si>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</si>
  <si>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</si>
  <si>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</si>
  <si>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</si>
  <si>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</si>
  <si>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</si>
  <si>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</si>
  <si>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0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</si>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</sst>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8"/>
  <sheetViews>
    <sheetView showGridLines="0" tabSelected="1" view="pageBreakPreview" zoomScale="85" zoomScaleNormal="100" zoomScaleSheetLayoutView="85" workbookViewId="0">
      <selection activeCell="L7" sqref="L7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46" width="5.26953125" style="23" customWidth="1"/>
    <col min="47" max="47" width="1.36328125" style="23" customWidth="1"/>
    <col min="48" max="55" width="9" style="23"/>
    <col min="56" max="16384" width="9" style="67"/>
  </cols>
  <sheetData>
    <row r="1" spans="1:55" s="65" customFormat="1" ht="84.75" customHeight="1" x14ac:dyDescent="0.25">
      <c r="A1" s="98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4" customFormat="1" ht="14.5" customHeight="1" x14ac:dyDescent="0.2">
      <c r="A3" s="109" t="s">
        <v>0</v>
      </c>
      <c r="B3" s="111" t="s">
        <v>1</v>
      </c>
      <c r="C3" s="112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59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54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56</v>
      </c>
      <c r="AL3" s="37"/>
      <c r="AM3" s="37"/>
      <c r="AN3" s="37"/>
      <c r="AO3" s="37"/>
      <c r="AP3" s="37"/>
      <c r="AQ3" s="37"/>
      <c r="AR3" s="37"/>
      <c r="AS3" s="37"/>
      <c r="AT3" s="42"/>
      <c r="AU3" s="6"/>
      <c r="AV3" s="6"/>
      <c r="AW3" s="6"/>
      <c r="AX3" s="6"/>
      <c r="AY3" s="6"/>
      <c r="AZ3" s="6"/>
      <c r="BA3" s="6"/>
      <c r="BB3" s="6"/>
      <c r="BC3" s="6"/>
    </row>
    <row r="4" spans="1:55" s="4" customFormat="1" ht="14.5" customHeight="1" x14ac:dyDescent="0.2">
      <c r="A4" s="110"/>
      <c r="B4" s="113"/>
      <c r="C4" s="114"/>
      <c r="D4" s="43" t="s">
        <v>60</v>
      </c>
      <c r="E4" s="38" t="s">
        <v>61</v>
      </c>
      <c r="F4" s="38" t="s">
        <v>62</v>
      </c>
      <c r="G4" s="38" t="s">
        <v>63</v>
      </c>
      <c r="H4" s="38" t="s">
        <v>64</v>
      </c>
      <c r="I4" s="38" t="s">
        <v>65</v>
      </c>
      <c r="J4" s="38" t="s">
        <v>66</v>
      </c>
      <c r="K4" s="38" t="s">
        <v>67</v>
      </c>
      <c r="L4" s="48" t="s">
        <v>68</v>
      </c>
      <c r="M4" s="43" t="s">
        <v>51</v>
      </c>
      <c r="N4" s="38" t="s">
        <v>48</v>
      </c>
      <c r="O4" s="38" t="s">
        <v>46</v>
      </c>
      <c r="P4" s="38" t="s">
        <v>49</v>
      </c>
      <c r="Q4" s="38" t="s">
        <v>47</v>
      </c>
      <c r="R4" s="38" t="s">
        <v>52</v>
      </c>
      <c r="S4" s="38" t="s">
        <v>53</v>
      </c>
      <c r="T4" s="38" t="s">
        <v>50</v>
      </c>
      <c r="U4" s="38" t="s">
        <v>71</v>
      </c>
      <c r="V4" s="38" t="s">
        <v>66</v>
      </c>
      <c r="W4" s="38" t="s">
        <v>67</v>
      </c>
      <c r="X4" s="48" t="s">
        <v>68</v>
      </c>
      <c r="Y4" s="43" t="s">
        <v>69</v>
      </c>
      <c r="Z4" s="38" t="s">
        <v>58</v>
      </c>
      <c r="AA4" s="38" t="s">
        <v>70</v>
      </c>
      <c r="AB4" s="38" t="s">
        <v>60</v>
      </c>
      <c r="AC4" s="38" t="s">
        <v>61</v>
      </c>
      <c r="AD4" s="38" t="s">
        <v>62</v>
      </c>
      <c r="AE4" s="38" t="s">
        <v>63</v>
      </c>
      <c r="AF4" s="38" t="s">
        <v>64</v>
      </c>
      <c r="AG4" s="38" t="s">
        <v>43</v>
      </c>
      <c r="AH4" s="38" t="s">
        <v>55</v>
      </c>
      <c r="AI4" s="38" t="s">
        <v>57</v>
      </c>
      <c r="AJ4" s="48" t="s">
        <v>72</v>
      </c>
      <c r="AK4" s="68" t="s">
        <v>69</v>
      </c>
      <c r="AL4" s="81" t="s">
        <v>58</v>
      </c>
      <c r="AM4" s="38" t="s">
        <v>70</v>
      </c>
      <c r="AN4" s="91" t="s">
        <v>60</v>
      </c>
      <c r="AO4" s="81" t="s">
        <v>61</v>
      </c>
      <c r="AP4" s="81" t="s">
        <v>62</v>
      </c>
      <c r="AQ4" s="81" t="s">
        <v>63</v>
      </c>
      <c r="AR4" s="81" t="s">
        <v>64</v>
      </c>
      <c r="AS4" s="81" t="s">
        <v>65</v>
      </c>
      <c r="AT4" s="48" t="s">
        <v>66</v>
      </c>
      <c r="AU4" s="6"/>
      <c r="AV4" s="6"/>
      <c r="AW4" s="6"/>
      <c r="AX4" s="6"/>
      <c r="AY4" s="6"/>
      <c r="AZ4" s="6"/>
      <c r="BA4" s="6"/>
      <c r="BB4" s="6"/>
      <c r="BC4" s="6"/>
    </row>
    <row r="5" spans="1:55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49"/>
      <c r="AU5" s="6"/>
      <c r="AV5" s="6"/>
      <c r="AW5" s="6"/>
      <c r="AX5" s="6"/>
      <c r="AY5" s="6"/>
      <c r="AZ5" s="6"/>
      <c r="BA5" s="6"/>
      <c r="BB5" s="6"/>
      <c r="BC5" s="6"/>
    </row>
    <row r="6" spans="1:55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5</v>
      </c>
      <c r="S6" s="71" t="s">
        <v>6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6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5</v>
      </c>
      <c r="AP6" s="83" t="s">
        <v>5</v>
      </c>
      <c r="AQ6" s="83" t="s">
        <v>6</v>
      </c>
      <c r="AR6" s="83" t="s">
        <v>5</v>
      </c>
      <c r="AS6" s="83" t="s">
        <v>5</v>
      </c>
      <c r="AT6" s="72" t="s">
        <v>6</v>
      </c>
    </row>
    <row r="7" spans="1:55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5</v>
      </c>
      <c r="O7" s="71" t="s">
        <v>6</v>
      </c>
      <c r="P7" s="71" t="s">
        <v>5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6</v>
      </c>
      <c r="X7" s="72" t="s">
        <v>6</v>
      </c>
      <c r="Y7" s="70" t="s">
        <v>6</v>
      </c>
      <c r="Z7" s="71" t="s">
        <v>5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6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72" t="s">
        <v>5</v>
      </c>
    </row>
    <row r="8" spans="1:55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6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72" t="s">
        <v>6</v>
      </c>
    </row>
    <row r="9" spans="1:55" s="4" customFormat="1" ht="16.5" customHeight="1" x14ac:dyDescent="0.2">
      <c r="A9" s="36" t="s">
        <v>11</v>
      </c>
      <c r="B9" s="106" t="s">
        <v>12</v>
      </c>
      <c r="C9" s="107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6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72" t="s">
        <v>6</v>
      </c>
    </row>
    <row r="10" spans="1:55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5</v>
      </c>
      <c r="AQ10" s="83" t="s">
        <v>5</v>
      </c>
      <c r="AR10" s="83" t="s">
        <v>5</v>
      </c>
      <c r="AS10" s="83" t="s">
        <v>6</v>
      </c>
      <c r="AT10" s="72" t="s">
        <v>6</v>
      </c>
    </row>
    <row r="11" spans="1:55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6</v>
      </c>
      <c r="L11" s="72" t="s">
        <v>6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6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72" t="s">
        <v>6</v>
      </c>
    </row>
    <row r="12" spans="1:55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6</v>
      </c>
      <c r="F12" s="71" t="s">
        <v>5</v>
      </c>
      <c r="G12" s="71" t="s">
        <v>6</v>
      </c>
      <c r="H12" s="71" t="s">
        <v>45</v>
      </c>
      <c r="I12" s="71" t="s">
        <v>6</v>
      </c>
      <c r="J12" s="71" t="s">
        <v>45</v>
      </c>
      <c r="K12" s="71" t="s">
        <v>45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 t="s">
        <v>45</v>
      </c>
      <c r="V12" s="71" t="s">
        <v>45</v>
      </c>
      <c r="W12" s="71" t="s">
        <v>6</v>
      </c>
      <c r="X12" s="72" t="s">
        <v>5</v>
      </c>
      <c r="Y12" s="70">
        <v>0</v>
      </c>
      <c r="Z12" s="71">
        <v>0</v>
      </c>
      <c r="AA12" s="71">
        <v>0</v>
      </c>
      <c r="AB12" s="71" t="s">
        <v>5</v>
      </c>
      <c r="AC12" s="71" t="s">
        <v>5</v>
      </c>
      <c r="AD12" s="71">
        <v>0</v>
      </c>
      <c r="AE12" s="71" t="s">
        <v>5</v>
      </c>
      <c r="AF12" s="71" t="s">
        <v>6</v>
      </c>
      <c r="AG12" s="71" t="s">
        <v>6</v>
      </c>
      <c r="AH12" s="71" t="s">
        <v>6</v>
      </c>
      <c r="AI12" s="71" t="s">
        <v>5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72" t="s">
        <v>6</v>
      </c>
    </row>
    <row r="13" spans="1:55" s="4" customFormat="1" ht="16.5" customHeight="1" x14ac:dyDescent="0.2">
      <c r="A13" s="36" t="s">
        <v>19</v>
      </c>
      <c r="B13" s="106" t="s">
        <v>20</v>
      </c>
      <c r="C13" s="107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 t="s">
        <v>45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72" t="s">
        <v>5</v>
      </c>
    </row>
    <row r="14" spans="1:55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49"/>
    </row>
    <row r="15" spans="1:55" s="4" customFormat="1" ht="15.75" customHeight="1" x14ac:dyDescent="0.2">
      <c r="A15" s="56"/>
      <c r="B15" s="57" t="s">
        <v>21</v>
      </c>
      <c r="C15" s="7"/>
      <c r="D15" s="35">
        <v>4</v>
      </c>
      <c r="E15" s="39">
        <v>5</v>
      </c>
      <c r="F15" s="39">
        <v>3</v>
      </c>
      <c r="G15" s="39">
        <v>6</v>
      </c>
      <c r="H15" s="39">
        <v>6.5</v>
      </c>
      <c r="I15" s="39">
        <v>4</v>
      </c>
      <c r="J15" s="39">
        <v>2.5</v>
      </c>
      <c r="K15" s="39">
        <v>2.5</v>
      </c>
      <c r="L15" s="50">
        <v>6</v>
      </c>
      <c r="M15" s="35">
        <v>6</v>
      </c>
      <c r="N15" s="39">
        <v>2</v>
      </c>
      <c r="O15" s="39">
        <v>3</v>
      </c>
      <c r="P15" s="39">
        <v>3</v>
      </c>
      <c r="Q15" s="39">
        <v>6</v>
      </c>
      <c r="R15" s="39">
        <v>5</v>
      </c>
      <c r="S15" s="39">
        <v>7</v>
      </c>
      <c r="T15" s="39">
        <v>5</v>
      </c>
      <c r="U15" s="39">
        <v>5.5</v>
      </c>
      <c r="V15" s="39">
        <v>3.5</v>
      </c>
      <c r="W15" s="39">
        <v>3.5</v>
      </c>
      <c r="X15" s="50">
        <v>3</v>
      </c>
      <c r="Y15" s="35">
        <v>5.5</v>
      </c>
      <c r="Z15" s="39">
        <v>4.5</v>
      </c>
      <c r="AA15" s="39">
        <v>4.5</v>
      </c>
      <c r="AB15" s="39">
        <v>4</v>
      </c>
      <c r="AC15" s="39">
        <v>4</v>
      </c>
      <c r="AD15" s="39">
        <v>2.5</v>
      </c>
      <c r="AE15" s="39">
        <v>3</v>
      </c>
      <c r="AF15" s="39">
        <v>2</v>
      </c>
      <c r="AG15" s="39">
        <v>3</v>
      </c>
      <c r="AH15" s="39">
        <v>4</v>
      </c>
      <c r="AI15" s="39">
        <v>4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4</v>
      </c>
      <c r="AP15" s="84">
        <v>3</v>
      </c>
      <c r="AQ15" s="84">
        <v>3</v>
      </c>
      <c r="AR15" s="84">
        <v>3.5</v>
      </c>
      <c r="AS15" s="84">
        <v>5</v>
      </c>
      <c r="AT15" s="50">
        <v>6</v>
      </c>
    </row>
    <row r="16" spans="1:55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51">
        <v>8</v>
      </c>
    </row>
    <row r="17" spans="1:46" s="4" customFormat="1" ht="15.75" customHeight="1" x14ac:dyDescent="0.2">
      <c r="A17" s="59"/>
      <c r="B17" s="60" t="s">
        <v>23</v>
      </c>
      <c r="C17" s="63"/>
      <c r="D17" s="64">
        <v>50</v>
      </c>
      <c r="E17" s="61">
        <v>62.5</v>
      </c>
      <c r="F17" s="61">
        <v>37.5</v>
      </c>
      <c r="G17" s="61">
        <v>75</v>
      </c>
      <c r="H17" s="61">
        <v>81.25</v>
      </c>
      <c r="I17" s="61">
        <v>50</v>
      </c>
      <c r="J17" s="61">
        <v>31.25</v>
      </c>
      <c r="K17" s="61">
        <v>31.25</v>
      </c>
      <c r="L17" s="62">
        <v>75</v>
      </c>
      <c r="M17" s="64">
        <v>75</v>
      </c>
      <c r="N17" s="61">
        <v>25</v>
      </c>
      <c r="O17" s="61">
        <v>37.5</v>
      </c>
      <c r="P17" s="61">
        <v>37.5</v>
      </c>
      <c r="Q17" s="61">
        <v>75</v>
      </c>
      <c r="R17" s="61">
        <v>62.5</v>
      </c>
      <c r="S17" s="61">
        <v>87.5</v>
      </c>
      <c r="T17" s="61">
        <v>62.5</v>
      </c>
      <c r="U17" s="61">
        <v>68.75</v>
      </c>
      <c r="V17" s="61">
        <v>43.75</v>
      </c>
      <c r="W17" s="61">
        <v>43.75</v>
      </c>
      <c r="X17" s="62">
        <v>37.5</v>
      </c>
      <c r="Y17" s="64">
        <v>68.75</v>
      </c>
      <c r="Z17" s="61">
        <v>56.25</v>
      </c>
      <c r="AA17" s="61">
        <v>56.25</v>
      </c>
      <c r="AB17" s="61">
        <v>50</v>
      </c>
      <c r="AC17" s="61">
        <v>50</v>
      </c>
      <c r="AD17" s="61">
        <v>31.25</v>
      </c>
      <c r="AE17" s="61">
        <v>37.5</v>
      </c>
      <c r="AF17" s="61">
        <v>25</v>
      </c>
      <c r="AG17" s="61">
        <v>37.5</v>
      </c>
      <c r="AH17" s="61">
        <v>50</v>
      </c>
      <c r="AI17" s="61">
        <v>50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50</v>
      </c>
      <c r="AP17" s="86">
        <v>37.5</v>
      </c>
      <c r="AQ17" s="86">
        <v>37.5</v>
      </c>
      <c r="AR17" s="86">
        <v>43.75</v>
      </c>
      <c r="AS17" s="86">
        <v>62.5</v>
      </c>
      <c r="AT17" s="62">
        <v>75</v>
      </c>
    </row>
    <row r="18" spans="1:46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</row>
    <row r="19" spans="1:46" s="4" customFormat="1" ht="18" customHeight="1" x14ac:dyDescent="0.2">
      <c r="A19" s="108" t="s">
        <v>24</v>
      </c>
      <c r="B19" s="104"/>
      <c r="C19" s="105"/>
      <c r="D19" s="43" t="s">
        <v>60</v>
      </c>
      <c r="E19" s="38" t="s">
        <v>61</v>
      </c>
      <c r="F19" s="38" t="s">
        <v>62</v>
      </c>
      <c r="G19" s="38" t="s">
        <v>63</v>
      </c>
      <c r="H19" s="38" t="s">
        <v>64</v>
      </c>
      <c r="I19" s="38" t="s">
        <v>65</v>
      </c>
      <c r="J19" s="38" t="s">
        <v>66</v>
      </c>
      <c r="K19" s="38" t="s">
        <v>67</v>
      </c>
      <c r="L19" s="48" t="s">
        <v>68</v>
      </c>
      <c r="M19" s="43" t="s">
        <v>51</v>
      </c>
      <c r="N19" s="38" t="s">
        <v>48</v>
      </c>
      <c r="O19" s="38" t="s">
        <v>46</v>
      </c>
      <c r="P19" s="38" t="s">
        <v>49</v>
      </c>
      <c r="Q19" s="38" t="s">
        <v>47</v>
      </c>
      <c r="R19" s="38" t="s">
        <v>52</v>
      </c>
      <c r="S19" s="38" t="s">
        <v>53</v>
      </c>
      <c r="T19" s="38" t="s">
        <v>50</v>
      </c>
      <c r="U19" s="38" t="s">
        <v>71</v>
      </c>
      <c r="V19" s="38" t="s">
        <v>66</v>
      </c>
      <c r="W19" s="38" t="s">
        <v>67</v>
      </c>
      <c r="X19" s="48" t="s">
        <v>68</v>
      </c>
      <c r="Y19" s="43" t="s">
        <v>69</v>
      </c>
      <c r="Z19" s="38" t="s">
        <v>58</v>
      </c>
      <c r="AA19" s="38" t="s">
        <v>70</v>
      </c>
      <c r="AB19" s="38" t="s">
        <v>60</v>
      </c>
      <c r="AC19" s="38" t="s">
        <v>61</v>
      </c>
      <c r="AD19" s="38" t="s">
        <v>62</v>
      </c>
      <c r="AE19" s="38" t="s">
        <v>63</v>
      </c>
      <c r="AF19" s="38" t="s">
        <v>64</v>
      </c>
      <c r="AG19" s="38" t="s">
        <v>43</v>
      </c>
      <c r="AH19" s="38" t="s">
        <v>55</v>
      </c>
      <c r="AI19" s="38" t="s">
        <v>57</v>
      </c>
      <c r="AJ19" s="48" t="s">
        <v>72</v>
      </c>
      <c r="AK19" s="68" t="s">
        <v>69</v>
      </c>
      <c r="AL19" s="81" t="s">
        <v>58</v>
      </c>
      <c r="AM19" s="38" t="s">
        <v>70</v>
      </c>
      <c r="AN19" s="91" t="s">
        <v>60</v>
      </c>
      <c r="AO19" s="81" t="s">
        <v>61</v>
      </c>
      <c r="AP19" s="81" t="s">
        <v>62</v>
      </c>
      <c r="AQ19" s="81" t="s">
        <v>63</v>
      </c>
      <c r="AR19" s="81" t="s">
        <v>64</v>
      </c>
      <c r="AS19" s="81" t="s">
        <v>65</v>
      </c>
      <c r="AT19" s="48" t="s">
        <v>66</v>
      </c>
    </row>
    <row r="20" spans="1:46" s="4" customFormat="1" ht="16.5" customHeight="1" x14ac:dyDescent="0.2">
      <c r="A20" s="9" t="s">
        <v>3</v>
      </c>
      <c r="B20" s="99" t="s">
        <v>25</v>
      </c>
      <c r="C20" s="10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6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72" t="s">
        <v>6</v>
      </c>
    </row>
    <row r="21" spans="1:46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 t="s">
        <v>45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>
        <v>0</v>
      </c>
      <c r="AE21" s="71" t="s">
        <v>5</v>
      </c>
      <c r="AF21" s="71" t="s">
        <v>5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72" t="s">
        <v>5</v>
      </c>
    </row>
    <row r="22" spans="1:46" s="4" customFormat="1" ht="16.5" customHeight="1" x14ac:dyDescent="0.2">
      <c r="A22" s="9" t="s">
        <v>9</v>
      </c>
      <c r="B22" s="99" t="s">
        <v>27</v>
      </c>
      <c r="C22" s="10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72" t="s">
        <v>6</v>
      </c>
    </row>
    <row r="23" spans="1:46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72" t="s">
        <v>6</v>
      </c>
    </row>
    <row r="24" spans="1:46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72" t="s">
        <v>5</v>
      </c>
    </row>
    <row r="25" spans="1:46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6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6</v>
      </c>
      <c r="V25" s="71" t="s">
        <v>5</v>
      </c>
      <c r="W25" s="71" t="s">
        <v>6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72" t="s">
        <v>6</v>
      </c>
    </row>
    <row r="26" spans="1:46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5</v>
      </c>
      <c r="F26" s="71" t="s">
        <v>6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5</v>
      </c>
      <c r="V26" s="71" t="s">
        <v>5</v>
      </c>
      <c r="W26" s="71" t="s">
        <v>6</v>
      </c>
      <c r="X26" s="72" t="s">
        <v>6</v>
      </c>
      <c r="Y26" s="70" t="s">
        <v>6</v>
      </c>
      <c r="Z26" s="71" t="s">
        <v>5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5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72" t="s">
        <v>5</v>
      </c>
    </row>
    <row r="27" spans="1:46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49"/>
    </row>
    <row r="28" spans="1:46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4</v>
      </c>
      <c r="H28" s="39">
        <v>3</v>
      </c>
      <c r="I28" s="39">
        <v>4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3</v>
      </c>
      <c r="X28" s="50">
        <v>3</v>
      </c>
      <c r="Y28" s="35">
        <v>5</v>
      </c>
      <c r="Z28" s="39">
        <v>5</v>
      </c>
      <c r="AA28" s="39">
        <v>3</v>
      </c>
      <c r="AB28" s="39">
        <v>2</v>
      </c>
      <c r="AC28" s="39">
        <v>2</v>
      </c>
      <c r="AD28" s="39">
        <v>4.5</v>
      </c>
      <c r="AE28" s="39">
        <v>1</v>
      </c>
      <c r="AF28" s="39">
        <v>2</v>
      </c>
      <c r="AG28" s="39">
        <v>1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3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50">
        <v>4</v>
      </c>
    </row>
    <row r="29" spans="1:46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51">
        <v>7</v>
      </c>
    </row>
    <row r="30" spans="1:46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57.142857142857139</v>
      </c>
      <c r="H30" s="44">
        <v>42.857142857142854</v>
      </c>
      <c r="I30" s="44">
        <v>57.142857142857139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42.857142857142854</v>
      </c>
      <c r="X30" s="52">
        <v>42.857142857142854</v>
      </c>
      <c r="Y30" s="46">
        <v>71.428571428571431</v>
      </c>
      <c r="Z30" s="44">
        <v>71.428571428571431</v>
      </c>
      <c r="AA30" s="44">
        <v>42.857142857142854</v>
      </c>
      <c r="AB30" s="44">
        <v>28.571428571428569</v>
      </c>
      <c r="AC30" s="44">
        <v>28.571428571428569</v>
      </c>
      <c r="AD30" s="44">
        <v>64.285714285714292</v>
      </c>
      <c r="AE30" s="44">
        <v>14.285714285714285</v>
      </c>
      <c r="AF30" s="44">
        <v>28.571428571428569</v>
      </c>
      <c r="AG30" s="44">
        <v>14.285714285714285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42.857142857142854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52">
        <v>57.142857142857139</v>
      </c>
    </row>
    <row r="31" spans="1:46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</row>
    <row r="32" spans="1:46" s="4" customFormat="1" ht="18" customHeight="1" x14ac:dyDescent="0.2">
      <c r="A32" s="103" t="s">
        <v>35</v>
      </c>
      <c r="B32" s="104"/>
      <c r="C32" s="105"/>
      <c r="D32" s="43" t="s">
        <v>60</v>
      </c>
      <c r="E32" s="38" t="s">
        <v>61</v>
      </c>
      <c r="F32" s="38" t="s">
        <v>62</v>
      </c>
      <c r="G32" s="38" t="s">
        <v>63</v>
      </c>
      <c r="H32" s="38" t="s">
        <v>64</v>
      </c>
      <c r="I32" s="38" t="s">
        <v>65</v>
      </c>
      <c r="J32" s="38" t="s">
        <v>66</v>
      </c>
      <c r="K32" s="38" t="s">
        <v>67</v>
      </c>
      <c r="L32" s="48" t="s">
        <v>68</v>
      </c>
      <c r="M32" s="43" t="s">
        <v>51</v>
      </c>
      <c r="N32" s="38" t="s">
        <v>48</v>
      </c>
      <c r="O32" s="38" t="s">
        <v>46</v>
      </c>
      <c r="P32" s="38" t="s">
        <v>49</v>
      </c>
      <c r="Q32" s="38" t="s">
        <v>47</v>
      </c>
      <c r="R32" s="38" t="s">
        <v>52</v>
      </c>
      <c r="S32" s="38" t="s">
        <v>53</v>
      </c>
      <c r="T32" s="38" t="s">
        <v>50</v>
      </c>
      <c r="U32" s="38" t="s">
        <v>71</v>
      </c>
      <c r="V32" s="38" t="s">
        <v>66</v>
      </c>
      <c r="W32" s="38" t="s">
        <v>67</v>
      </c>
      <c r="X32" s="48" t="s">
        <v>68</v>
      </c>
      <c r="Y32" s="43" t="s">
        <v>69</v>
      </c>
      <c r="Z32" s="38" t="s">
        <v>58</v>
      </c>
      <c r="AA32" s="38" t="s">
        <v>70</v>
      </c>
      <c r="AB32" s="38" t="s">
        <v>60</v>
      </c>
      <c r="AC32" s="38" t="s">
        <v>61</v>
      </c>
      <c r="AD32" s="38" t="s">
        <v>62</v>
      </c>
      <c r="AE32" s="38" t="s">
        <v>63</v>
      </c>
      <c r="AF32" s="38" t="s">
        <v>64</v>
      </c>
      <c r="AG32" s="38" t="s">
        <v>43</v>
      </c>
      <c r="AH32" s="38" t="s">
        <v>55</v>
      </c>
      <c r="AI32" s="38" t="s">
        <v>57</v>
      </c>
      <c r="AJ32" s="48" t="s">
        <v>72</v>
      </c>
      <c r="AK32" s="68" t="s">
        <v>69</v>
      </c>
      <c r="AL32" s="81" t="s">
        <v>58</v>
      </c>
      <c r="AM32" s="38" t="s">
        <v>70</v>
      </c>
      <c r="AN32" s="91" t="s">
        <v>60</v>
      </c>
      <c r="AO32" s="81" t="s">
        <v>61</v>
      </c>
      <c r="AP32" s="81" t="s">
        <v>62</v>
      </c>
      <c r="AQ32" s="81" t="s">
        <v>63</v>
      </c>
      <c r="AR32" s="81" t="s">
        <v>64</v>
      </c>
      <c r="AS32" s="81" t="s">
        <v>65</v>
      </c>
      <c r="AT32" s="48" t="s">
        <v>66</v>
      </c>
    </row>
    <row r="33" spans="1:55" s="4" customFormat="1" ht="16.5" customHeight="1" x14ac:dyDescent="0.2">
      <c r="A33" s="9" t="s">
        <v>3</v>
      </c>
      <c r="B33" s="99" t="s">
        <v>36</v>
      </c>
      <c r="C33" s="100"/>
      <c r="D33" s="70" t="s">
        <v>5</v>
      </c>
      <c r="E33" s="71" t="s">
        <v>5</v>
      </c>
      <c r="F33" s="71" t="s">
        <v>5</v>
      </c>
      <c r="G33" s="71" t="s">
        <v>5</v>
      </c>
      <c r="H33" s="71" t="s">
        <v>6</v>
      </c>
      <c r="I33" s="71" t="s">
        <v>6</v>
      </c>
      <c r="J33" s="71" t="s">
        <v>6</v>
      </c>
      <c r="K33" s="71" t="s">
        <v>6</v>
      </c>
      <c r="L33" s="72" t="s">
        <v>6</v>
      </c>
      <c r="M33" s="70" t="s">
        <v>5</v>
      </c>
      <c r="N33" s="71" t="s">
        <v>6</v>
      </c>
      <c r="O33" s="71" t="s">
        <v>5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6</v>
      </c>
      <c r="U33" s="71" t="s">
        <v>5</v>
      </c>
      <c r="V33" s="71" t="s">
        <v>5</v>
      </c>
      <c r="W33" s="71" t="s">
        <v>6</v>
      </c>
      <c r="X33" s="72" t="s">
        <v>6</v>
      </c>
      <c r="Y33" s="70" t="s">
        <v>6</v>
      </c>
      <c r="Z33" s="71" t="s">
        <v>6</v>
      </c>
      <c r="AA33" s="71" t="s">
        <v>6</v>
      </c>
      <c r="AB33" s="71" t="s">
        <v>6</v>
      </c>
      <c r="AC33" s="71" t="s">
        <v>6</v>
      </c>
      <c r="AD33" s="71" t="s">
        <v>5</v>
      </c>
      <c r="AE33" s="71" t="s">
        <v>5</v>
      </c>
      <c r="AF33" s="71" t="s">
        <v>5</v>
      </c>
      <c r="AG33" s="71" t="s">
        <v>6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5</v>
      </c>
      <c r="AN33" s="92" t="s">
        <v>5</v>
      </c>
      <c r="AO33" s="83" t="s">
        <v>6</v>
      </c>
      <c r="AP33" s="83" t="s">
        <v>5</v>
      </c>
      <c r="AQ33" s="83" t="s">
        <v>5</v>
      </c>
      <c r="AR33" s="83" t="s">
        <v>5</v>
      </c>
      <c r="AS33" s="83" t="s">
        <v>6</v>
      </c>
      <c r="AT33" s="72" t="s">
        <v>6</v>
      </c>
    </row>
    <row r="34" spans="1:55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6</v>
      </c>
      <c r="Y34" s="70" t="s">
        <v>5</v>
      </c>
      <c r="Z34" s="71" t="s">
        <v>5</v>
      </c>
      <c r="AA34" s="71" t="s">
        <v>6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6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72" t="s">
        <v>6</v>
      </c>
    </row>
    <row r="35" spans="1:55" s="4" customFormat="1" ht="16.5" customHeight="1" x14ac:dyDescent="0.2">
      <c r="A35" s="9" t="s">
        <v>9</v>
      </c>
      <c r="B35" s="99" t="s">
        <v>38</v>
      </c>
      <c r="C35" s="10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 t="s">
        <v>5</v>
      </c>
      <c r="AC35" s="71" t="s">
        <v>5</v>
      </c>
      <c r="AD35" s="71" t="s">
        <v>5</v>
      </c>
      <c r="AE35" s="71" t="s">
        <v>6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72" t="s">
        <v>5</v>
      </c>
    </row>
    <row r="36" spans="1:55" s="4" customFormat="1" ht="16.5" customHeight="1" x14ac:dyDescent="0.2">
      <c r="A36" s="9" t="s">
        <v>11</v>
      </c>
      <c r="B36" s="99" t="s">
        <v>39</v>
      </c>
      <c r="C36" s="100"/>
      <c r="D36" s="70" t="s">
        <v>5</v>
      </c>
      <c r="E36" s="71" t="s">
        <v>5</v>
      </c>
      <c r="F36" s="71" t="s">
        <v>5</v>
      </c>
      <c r="G36" s="71" t="s">
        <v>6</v>
      </c>
      <c r="H36" s="71" t="s">
        <v>45</v>
      </c>
      <c r="I36" s="71" t="s">
        <v>6</v>
      </c>
      <c r="J36" s="71" t="s">
        <v>6</v>
      </c>
      <c r="K36" s="71" t="s">
        <v>6</v>
      </c>
      <c r="L36" s="72" t="s">
        <v>45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72" t="s">
        <v>5</v>
      </c>
    </row>
    <row r="37" spans="1:55" s="4" customFormat="1" ht="16.5" customHeight="1" x14ac:dyDescent="0.2">
      <c r="A37" s="9" t="s">
        <v>13</v>
      </c>
      <c r="B37" s="99" t="s">
        <v>40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45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72" t="s">
        <v>5</v>
      </c>
    </row>
    <row r="38" spans="1:55" s="4" customFormat="1" ht="16.5" customHeight="1" x14ac:dyDescent="0.2">
      <c r="A38" s="9" t="s">
        <v>15</v>
      </c>
      <c r="B38" s="99" t="s">
        <v>41</v>
      </c>
      <c r="C38" s="10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45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45</v>
      </c>
      <c r="P38" s="71" t="s">
        <v>5</v>
      </c>
      <c r="Q38" s="71" t="s">
        <v>5</v>
      </c>
      <c r="R38" s="71" t="s">
        <v>45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 t="s">
        <v>5</v>
      </c>
      <c r="AE38" s="71" t="s">
        <v>5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72">
        <v>0</v>
      </c>
    </row>
    <row r="39" spans="1:55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49"/>
    </row>
    <row r="40" spans="1:55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2</v>
      </c>
      <c r="H40" s="39">
        <v>2.5</v>
      </c>
      <c r="I40" s="39">
        <v>4</v>
      </c>
      <c r="J40" s="39">
        <v>4</v>
      </c>
      <c r="K40" s="39">
        <v>3</v>
      </c>
      <c r="L40" s="50">
        <v>3.5</v>
      </c>
      <c r="M40" s="35">
        <v>3</v>
      </c>
      <c r="N40" s="39">
        <v>4</v>
      </c>
      <c r="O40" s="39">
        <v>2.5</v>
      </c>
      <c r="P40" s="39">
        <v>2</v>
      </c>
      <c r="Q40" s="39">
        <v>2</v>
      </c>
      <c r="R40" s="39">
        <v>4.5</v>
      </c>
      <c r="S40" s="39">
        <v>3</v>
      </c>
      <c r="T40" s="39">
        <v>4</v>
      </c>
      <c r="U40" s="39">
        <v>3</v>
      </c>
      <c r="V40" s="39">
        <v>5</v>
      </c>
      <c r="W40" s="39">
        <v>5</v>
      </c>
      <c r="X40" s="50">
        <v>3</v>
      </c>
      <c r="Y40" s="35">
        <v>2</v>
      </c>
      <c r="Z40" s="39">
        <v>2</v>
      </c>
      <c r="AA40" s="39">
        <v>4</v>
      </c>
      <c r="AB40" s="39">
        <v>3</v>
      </c>
      <c r="AC40" s="39">
        <v>4</v>
      </c>
      <c r="AD40" s="39">
        <v>0</v>
      </c>
      <c r="AE40" s="39">
        <v>3</v>
      </c>
      <c r="AF40" s="39">
        <v>2</v>
      </c>
      <c r="AG40" s="39">
        <v>4</v>
      </c>
      <c r="AH40" s="39">
        <v>4</v>
      </c>
      <c r="AI40" s="39">
        <v>5</v>
      </c>
      <c r="AJ40" s="50">
        <v>4</v>
      </c>
      <c r="AK40" s="74">
        <v>3</v>
      </c>
      <c r="AL40" s="84">
        <v>2</v>
      </c>
      <c r="AM40" s="39">
        <v>1.5</v>
      </c>
      <c r="AN40" s="93">
        <v>2</v>
      </c>
      <c r="AO40" s="84">
        <v>2</v>
      </c>
      <c r="AP40" s="84">
        <v>2</v>
      </c>
      <c r="AQ40" s="84">
        <v>3</v>
      </c>
      <c r="AR40" s="84">
        <v>3.5</v>
      </c>
      <c r="AS40" s="84">
        <v>2</v>
      </c>
      <c r="AT40" s="50">
        <v>2.5</v>
      </c>
    </row>
    <row r="41" spans="1:55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51">
        <v>6</v>
      </c>
    </row>
    <row r="42" spans="1:55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33.333333333333329</v>
      </c>
      <c r="H42" s="45">
        <v>41.666666666666671</v>
      </c>
      <c r="I42" s="45">
        <v>66.666666666666657</v>
      </c>
      <c r="J42" s="45">
        <v>66.666666666666657</v>
      </c>
      <c r="K42" s="45">
        <v>50</v>
      </c>
      <c r="L42" s="53">
        <v>58.333333333333336</v>
      </c>
      <c r="M42" s="47">
        <v>50</v>
      </c>
      <c r="N42" s="45">
        <v>66.666666666666657</v>
      </c>
      <c r="O42" s="45">
        <v>41.666666666666671</v>
      </c>
      <c r="P42" s="45">
        <v>33.333333333333329</v>
      </c>
      <c r="Q42" s="45">
        <v>33.333333333333329</v>
      </c>
      <c r="R42" s="45">
        <v>75</v>
      </c>
      <c r="S42" s="45">
        <v>50</v>
      </c>
      <c r="T42" s="45">
        <v>66.666666666666657</v>
      </c>
      <c r="U42" s="45">
        <v>50</v>
      </c>
      <c r="V42" s="45">
        <v>83.333333333333343</v>
      </c>
      <c r="W42" s="45">
        <v>83.333333333333343</v>
      </c>
      <c r="X42" s="53">
        <v>50</v>
      </c>
      <c r="Y42" s="47">
        <v>33.333333333333329</v>
      </c>
      <c r="Z42" s="45">
        <v>33.333333333333329</v>
      </c>
      <c r="AA42" s="45">
        <v>66.666666666666657</v>
      </c>
      <c r="AB42" s="45">
        <v>50</v>
      </c>
      <c r="AC42" s="45">
        <v>66.666666666666657</v>
      </c>
      <c r="AD42" s="45">
        <v>0</v>
      </c>
      <c r="AE42" s="45">
        <v>50</v>
      </c>
      <c r="AF42" s="45">
        <v>33.333333333333329</v>
      </c>
      <c r="AG42" s="45">
        <v>66.666666666666657</v>
      </c>
      <c r="AH42" s="45">
        <v>66.666666666666657</v>
      </c>
      <c r="AI42" s="45">
        <v>83.333333333333343</v>
      </c>
      <c r="AJ42" s="53">
        <v>66.666666666666657</v>
      </c>
      <c r="AK42" s="80">
        <v>50</v>
      </c>
      <c r="AL42" s="90">
        <v>33.333333333333329</v>
      </c>
      <c r="AM42" s="45">
        <v>25</v>
      </c>
      <c r="AN42" s="97">
        <v>33.333333333333329</v>
      </c>
      <c r="AO42" s="90">
        <v>33.333333333333329</v>
      </c>
      <c r="AP42" s="90">
        <v>33.333333333333329</v>
      </c>
      <c r="AQ42" s="90">
        <v>50</v>
      </c>
      <c r="AR42" s="90">
        <v>58.3333333333333</v>
      </c>
      <c r="AS42" s="90">
        <v>33.333333333333329</v>
      </c>
      <c r="AT42" s="53">
        <v>41.666666666666671</v>
      </c>
    </row>
    <row r="43" spans="1:55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5.75" customHeight="1" x14ac:dyDescent="0.2">
      <c r="A44" s="20"/>
      <c r="B44" s="21"/>
      <c r="C44" s="22"/>
    </row>
    <row r="45" spans="1:55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T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T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T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T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T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T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T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T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T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T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T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T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T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T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T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T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T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T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T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T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T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T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T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T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8" scale="76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2024-12-18T04:12:42Z</cp:lastPrinted>
  <dcterms:created xsi:type="dcterms:W3CDTF">2015-03-27T05:49:11Z</dcterms:created>
  <dcterms:modified xsi:type="dcterms:W3CDTF">2024-12-23T00:35:31Z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