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<sst xmlns="http://schemas.openxmlformats.org/spreadsheetml/2006/main" count="115" uniqueCount="62">
  <si>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</si>
  <si>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</si>
  <si>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</si>
  <si>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</si>
  <si>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</si>
  <si>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</si>
  <si>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</si>
  <si>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</si>
  <si>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</si>
  <si>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</si>
  <si>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</si>
  <si>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</si>
  <si>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</si>
  <si>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</si>
  <si>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</si>
  <si>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</si>
  <si>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</si>
  <si>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</si>
  <si>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</si>
  <si>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</si>
  <si>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</si>
  <si>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</si>
  <si>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</si>
  <si>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</si>
  <si>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</si>
  <si>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</si>
  <si>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</si>
  <si>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</si>
  <si>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</si>
  <si>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</si>
  <si>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</si>
  <si>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</si>
  <si>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</si>
  <si>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</si>
  <si>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</si>
  <si>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</si>
  <si>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</si>
  <si>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</si>
  <si>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</si>
  <si>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</si>
  <si>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</si>
  <si>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</si>
  <si>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</si>
  <si>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</si>
  <si>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</si>
  <si>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</si>
  <si>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</si>
  <si>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</si>
  <si>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</si>
  <si>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</si>
  <si>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</si>
  <si>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</si>
  <si>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</si>
  <si>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</si>
  <si>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</si>
  <si>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</si>
  <si>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</si>
  <si>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</si>
  <si>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</si>
  <si>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</si>
  <si>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平成31年4月分より公表されなくなった。</t>
  </si>
  <si>
    <t>令和 2年 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</si>
</sst>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 horizontal="right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9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80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56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A2" sqref="A2:F2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5" t="s">
        <v>21</v>
      </c>
      <c r="B2" s="86"/>
      <c r="C2" s="86"/>
      <c r="D2" s="86"/>
      <c r="E2" s="86"/>
      <c r="F2" s="86"/>
      <c r="G2" s="2" t="s">
        <v>7</v>
      </c>
      <c r="J2" s="3"/>
      <c r="Q2" s="3" t="s">
        <v>8</v>
      </c>
    </row>
    <row r="3" spans="1:17" s="6" customFormat="1" ht="15.75" customHeight="1">
      <c r="A3" s="79" t="s">
        <v>27</v>
      </c>
      <c r="B3" s="81" t="s">
        <v>28</v>
      </c>
      <c r="C3" s="29" t="s">
        <v>9</v>
      </c>
      <c r="D3" s="30"/>
      <c r="E3" s="30"/>
      <c r="F3" s="30"/>
      <c r="G3" s="31"/>
      <c r="H3" s="81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3" t="s">
        <v>27</v>
      </c>
    </row>
    <row r="4" spans="1:17" s="33" customFormat="1" ht="15.75" customHeight="1">
      <c r="A4" s="80"/>
      <c r="B4" s="82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2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4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58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55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55</v>
      </c>
      <c r="R7" s="14"/>
    </row>
    <row r="8" spans="1:18" s="17" customFormat="1" ht="10.5" customHeight="1">
      <c r="A8" s="57" t="s">
        <v>59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59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682833</v>
      </c>
      <c r="C10" s="7">
        <v>136655</v>
      </c>
      <c r="D10" s="7">
        <v>18622</v>
      </c>
      <c r="E10" s="7">
        <v>26830</v>
      </c>
      <c r="F10" s="7">
        <v>1318</v>
      </c>
      <c r="G10" s="7">
        <v>89885</v>
      </c>
      <c r="H10" s="7">
        <v>2029</v>
      </c>
      <c r="I10" s="7">
        <v>509584</v>
      </c>
      <c r="J10" s="7">
        <v>125728</v>
      </c>
      <c r="K10" s="7">
        <v>135490</v>
      </c>
      <c r="L10" s="7">
        <v>248366</v>
      </c>
      <c r="M10" s="7">
        <v>12112</v>
      </c>
      <c r="N10" s="7">
        <v>22453</v>
      </c>
      <c r="O10" s="7">
        <v>13283</v>
      </c>
      <c r="P10" s="72">
        <v>9170</v>
      </c>
      <c r="Q10" s="67" t="s">
        <v>61</v>
      </c>
      <c r="R10" s="14"/>
    </row>
    <row r="11" spans="1:18" s="6" customFormat="1" ht="10.5" customHeight="1">
      <c r="A11" s="55" t="s">
        <v>38</v>
      </c>
      <c r="B11" s="7">
        <v>683837</v>
      </c>
      <c r="C11" s="7">
        <v>136840</v>
      </c>
      <c r="D11" s="7">
        <v>18663</v>
      </c>
      <c r="E11" s="7">
        <v>26840</v>
      </c>
      <c r="F11" s="7">
        <v>1318</v>
      </c>
      <c r="G11" s="7">
        <v>90019</v>
      </c>
      <c r="H11" s="7">
        <v>2017</v>
      </c>
      <c r="I11" s="7">
        <v>510272</v>
      </c>
      <c r="J11" s="7">
        <v>126115</v>
      </c>
      <c r="K11" s="7">
        <v>135380</v>
      </c>
      <c r="L11" s="7">
        <v>248777</v>
      </c>
      <c r="M11" s="7">
        <v>12121</v>
      </c>
      <c r="N11" s="7">
        <v>22587</v>
      </c>
      <c r="O11" s="7">
        <v>13360</v>
      </c>
      <c r="P11" s="72">
        <v>9227</v>
      </c>
      <c r="Q11" s="67" t="s">
        <v>38</v>
      </c>
      <c r="R11" s="14"/>
    </row>
    <row r="12" spans="1:18" s="6" customFormat="1" ht="10.5" customHeight="1">
      <c r="A12" s="55" t="s">
        <v>39</v>
      </c>
      <c r="B12" s="7">
        <v>684991</v>
      </c>
      <c r="C12" s="7">
        <v>136928</v>
      </c>
      <c r="D12" s="7">
        <v>18663</v>
      </c>
      <c r="E12" s="7">
        <v>26804</v>
      </c>
      <c r="F12" s="7">
        <v>1317</v>
      </c>
      <c r="G12" s="7">
        <v>90144</v>
      </c>
      <c r="H12" s="7">
        <v>2015</v>
      </c>
      <c r="I12" s="7">
        <v>511176</v>
      </c>
      <c r="J12" s="7">
        <v>126597</v>
      </c>
      <c r="K12" s="7">
        <v>135263</v>
      </c>
      <c r="L12" s="7">
        <v>249316</v>
      </c>
      <c r="M12" s="7">
        <v>12102</v>
      </c>
      <c r="N12" s="7">
        <v>22770</v>
      </c>
      <c r="O12" s="7">
        <v>13451</v>
      </c>
      <c r="P12" s="72">
        <v>9319</v>
      </c>
      <c r="Q12" s="67" t="s">
        <v>39</v>
      </c>
      <c r="R12" s="14"/>
    </row>
    <row r="13" spans="1:18" s="6" customFormat="1" ht="10.5" customHeight="1">
      <c r="A13" s="55" t="s">
        <v>42</v>
      </c>
      <c r="B13" s="7">
        <v>685628</v>
      </c>
      <c r="C13" s="7">
        <v>136973</v>
      </c>
      <c r="D13" s="7">
        <v>18685</v>
      </c>
      <c r="E13" s="7">
        <v>26815</v>
      </c>
      <c r="F13" s="7">
        <v>1314</v>
      </c>
      <c r="G13" s="7">
        <v>90159</v>
      </c>
      <c r="H13" s="7">
        <v>2013</v>
      </c>
      <c r="I13" s="7">
        <v>511648</v>
      </c>
      <c r="J13" s="7">
        <v>126886</v>
      </c>
      <c r="K13" s="7">
        <v>135144</v>
      </c>
      <c r="L13" s="7">
        <v>249618</v>
      </c>
      <c r="M13" s="7">
        <v>12101</v>
      </c>
      <c r="N13" s="7">
        <v>22893</v>
      </c>
      <c r="O13" s="7">
        <v>13509</v>
      </c>
      <c r="P13" s="72">
        <v>9384</v>
      </c>
      <c r="Q13" s="67" t="s">
        <v>42</v>
      </c>
      <c r="R13" s="14"/>
    </row>
    <row r="14" spans="1:18" s="6" customFormat="1" ht="10.5" customHeight="1">
      <c r="A14" s="55" t="s">
        <v>40</v>
      </c>
      <c r="B14" s="7">
        <v>686963</v>
      </c>
      <c r="C14" s="7">
        <v>137195</v>
      </c>
      <c r="D14" s="7">
        <v>18729</v>
      </c>
      <c r="E14" s="7">
        <v>26831</v>
      </c>
      <c r="F14" s="7">
        <v>1314</v>
      </c>
      <c r="G14" s="7">
        <v>90321</v>
      </c>
      <c r="H14" s="7">
        <v>2009</v>
      </c>
      <c r="I14" s="7">
        <v>512681</v>
      </c>
      <c r="J14" s="7">
        <v>127469</v>
      </c>
      <c r="K14" s="7">
        <v>135062</v>
      </c>
      <c r="L14" s="7">
        <v>250150</v>
      </c>
      <c r="M14" s="7">
        <v>12113</v>
      </c>
      <c r="N14" s="7">
        <v>22965</v>
      </c>
      <c r="O14" s="7">
        <v>13556</v>
      </c>
      <c r="P14" s="72">
        <v>9409</v>
      </c>
      <c r="Q14" s="67" t="s">
        <v>40</v>
      </c>
      <c r="R14" s="14"/>
    </row>
    <row r="15" spans="1:18" s="6" customFormat="1" ht="10.5" customHeight="1">
      <c r="A15" s="55" t="s">
        <v>45</v>
      </c>
      <c r="B15" s="7">
        <v>687609</v>
      </c>
      <c r="C15" s="7">
        <v>137275</v>
      </c>
      <c r="D15" s="7">
        <v>18726</v>
      </c>
      <c r="E15" s="7">
        <v>26831</v>
      </c>
      <c r="F15" s="7">
        <v>1323</v>
      </c>
      <c r="G15" s="7">
        <v>90395</v>
      </c>
      <c r="H15" s="7">
        <v>2004</v>
      </c>
      <c r="I15" s="7">
        <v>513085</v>
      </c>
      <c r="J15" s="7">
        <v>127875</v>
      </c>
      <c r="K15" s="7">
        <v>134911</v>
      </c>
      <c r="L15" s="7">
        <v>250299</v>
      </c>
      <c r="M15" s="7">
        <v>12144</v>
      </c>
      <c r="N15" s="7">
        <v>23101</v>
      </c>
      <c r="O15" s="7">
        <v>13617</v>
      </c>
      <c r="P15" s="72">
        <v>9484</v>
      </c>
      <c r="Q15" s="67" t="s">
        <v>45</v>
      </c>
      <c r="R15" s="14"/>
    </row>
    <row r="16" spans="1:18" s="6" customFormat="1" ht="10.5" customHeight="1">
      <c r="A16" s="55" t="s">
        <v>43</v>
      </c>
      <c r="B16" s="7">
        <v>688158</v>
      </c>
      <c r="C16" s="7">
        <v>137400</v>
      </c>
      <c r="D16" s="7">
        <v>18753</v>
      </c>
      <c r="E16" s="7">
        <v>26838</v>
      </c>
      <c r="F16" s="7">
        <v>1326</v>
      </c>
      <c r="G16" s="7">
        <v>90483</v>
      </c>
      <c r="H16" s="7">
        <v>1993</v>
      </c>
      <c r="I16" s="7">
        <v>513436</v>
      </c>
      <c r="J16" s="7">
        <v>128231</v>
      </c>
      <c r="K16" s="7">
        <v>134685</v>
      </c>
      <c r="L16" s="7">
        <v>250520</v>
      </c>
      <c r="M16" s="7">
        <v>12141</v>
      </c>
      <c r="N16" s="7">
        <v>23188</v>
      </c>
      <c r="O16" s="7">
        <v>13664</v>
      </c>
      <c r="P16" s="72">
        <v>9524</v>
      </c>
      <c r="Q16" s="67" t="s">
        <v>43</v>
      </c>
      <c r="R16" s="14"/>
    </row>
    <row r="17" spans="1:18" s="6" customFormat="1" ht="10.5" customHeight="1">
      <c r="A17" s="55" t="s">
        <v>44</v>
      </c>
      <c r="B17" s="7">
        <v>688718</v>
      </c>
      <c r="C17" s="7">
        <v>137523</v>
      </c>
      <c r="D17" s="7">
        <v>18801</v>
      </c>
      <c r="E17" s="7">
        <v>26853</v>
      </c>
      <c r="F17" s="7">
        <v>1327</v>
      </c>
      <c r="G17" s="7">
        <v>90542</v>
      </c>
      <c r="H17" s="7">
        <v>1997</v>
      </c>
      <c r="I17" s="7">
        <v>513727</v>
      </c>
      <c r="J17" s="7">
        <v>128678</v>
      </c>
      <c r="K17" s="7">
        <v>134434</v>
      </c>
      <c r="L17" s="7">
        <v>250615</v>
      </c>
      <c r="M17" s="7">
        <v>12189</v>
      </c>
      <c r="N17" s="7">
        <v>23282</v>
      </c>
      <c r="O17" s="7">
        <v>13729</v>
      </c>
      <c r="P17" s="72">
        <v>9553</v>
      </c>
      <c r="Q17" s="67" t="s">
        <v>44</v>
      </c>
      <c r="R17" s="14"/>
    </row>
    <row r="18" spans="1:18" s="6" customFormat="1" ht="10.5" customHeight="1">
      <c r="A18" s="55" t="s">
        <v>57</v>
      </c>
      <c r="B18" s="7">
        <v>689247</v>
      </c>
      <c r="C18" s="7">
        <v>137525</v>
      </c>
      <c r="D18" s="7">
        <v>18823</v>
      </c>
      <c r="E18" s="7">
        <v>26857</v>
      </c>
      <c r="F18" s="7">
        <v>1324</v>
      </c>
      <c r="G18" s="7">
        <v>90521</v>
      </c>
      <c r="H18" s="7">
        <v>1981</v>
      </c>
      <c r="I18" s="7">
        <v>514221</v>
      </c>
      <c r="J18" s="7">
        <v>129050</v>
      </c>
      <c r="K18" s="7">
        <v>134209</v>
      </c>
      <c r="L18" s="7">
        <v>250962</v>
      </c>
      <c r="M18" s="7">
        <v>12219</v>
      </c>
      <c r="N18" s="7">
        <v>23301</v>
      </c>
      <c r="O18" s="7">
        <v>13728</v>
      </c>
      <c r="P18" s="72">
        <v>9573</v>
      </c>
      <c r="Q18" s="67" t="s">
        <v>57</v>
      </c>
      <c r="R18" s="14"/>
    </row>
    <row r="19" spans="1:18" s="6" customFormat="1" ht="10.5" customHeight="1">
      <c r="A19" s="55" t="s">
        <v>34</v>
      </c>
      <c r="B19" s="7">
        <v>689657</v>
      </c>
      <c r="C19" s="7">
        <v>137407</v>
      </c>
      <c r="D19" s="7">
        <v>18822</v>
      </c>
      <c r="E19" s="7">
        <v>26851</v>
      </c>
      <c r="F19" s="7">
        <v>1321</v>
      </c>
      <c r="G19" s="7">
        <v>90413</v>
      </c>
      <c r="H19" s="7">
        <v>1978</v>
      </c>
      <c r="I19" s="7">
        <v>514672</v>
      </c>
      <c r="J19" s="7">
        <v>129447</v>
      </c>
      <c r="K19" s="7">
        <v>134030</v>
      </c>
      <c r="L19" s="7">
        <v>251195</v>
      </c>
      <c r="M19" s="7">
        <v>12237</v>
      </c>
      <c r="N19" s="7">
        <v>23363</v>
      </c>
      <c r="O19" s="7">
        <v>13763</v>
      </c>
      <c r="P19" s="72">
        <v>9600</v>
      </c>
      <c r="Q19" s="67" t="s">
        <v>34</v>
      </c>
      <c r="R19" s="14"/>
    </row>
    <row r="20" spans="1:18" s="6" customFormat="1" ht="10.5" customHeight="1">
      <c r="A20" s="55" t="s">
        <v>35</v>
      </c>
      <c r="B20" s="7">
        <v>684250</v>
      </c>
      <c r="C20" s="7">
        <v>136390</v>
      </c>
      <c r="D20" s="7">
        <v>18811</v>
      </c>
      <c r="E20" s="7">
        <v>26797</v>
      </c>
      <c r="F20" s="7">
        <v>1329</v>
      </c>
      <c r="G20" s="7">
        <v>89453</v>
      </c>
      <c r="H20" s="7">
        <v>1954</v>
      </c>
      <c r="I20" s="7">
        <v>510678</v>
      </c>
      <c r="J20" s="7">
        <v>129269</v>
      </c>
      <c r="K20" s="7">
        <v>132868</v>
      </c>
      <c r="L20" s="7">
        <v>248541</v>
      </c>
      <c r="M20" s="7">
        <v>12215</v>
      </c>
      <c r="N20" s="7">
        <v>23013</v>
      </c>
      <c r="O20" s="7">
        <v>13552</v>
      </c>
      <c r="P20" s="72">
        <v>9461</v>
      </c>
      <c r="Q20" s="67" t="s">
        <v>35</v>
      </c>
      <c r="R20" s="14"/>
    </row>
    <row r="21" spans="1:18" s="6" customFormat="1" ht="10.5" customHeight="1">
      <c r="A21" s="55" t="s">
        <v>36</v>
      </c>
      <c r="B21" s="7">
        <v>686162</v>
      </c>
      <c r="C21" s="7">
        <v>136774</v>
      </c>
      <c r="D21" s="7">
        <v>18844</v>
      </c>
      <c r="E21" s="7">
        <v>26792</v>
      </c>
      <c r="F21" s="7">
        <v>1341</v>
      </c>
      <c r="G21" s="7">
        <v>89797</v>
      </c>
      <c r="H21" s="7">
        <v>1952</v>
      </c>
      <c r="I21" s="7">
        <v>511941</v>
      </c>
      <c r="J21" s="7">
        <v>129478</v>
      </c>
      <c r="K21" s="7">
        <v>132905</v>
      </c>
      <c r="L21" s="7">
        <v>249558</v>
      </c>
      <c r="M21" s="7">
        <v>12210</v>
      </c>
      <c r="N21" s="7">
        <v>23285</v>
      </c>
      <c r="O21" s="7">
        <v>13681</v>
      </c>
      <c r="P21" s="72">
        <v>9604</v>
      </c>
      <c r="Q21" s="67" t="s">
        <v>36</v>
      </c>
      <c r="R21" s="14"/>
    </row>
    <row r="22" spans="1:18" s="17" customFormat="1" ht="10.5" customHeight="1">
      <c r="A22" s="55" t="s">
        <v>37</v>
      </c>
      <c r="B22" s="7">
        <v>686865</v>
      </c>
      <c r="C22" s="7">
        <v>136936</v>
      </c>
      <c r="D22" s="7">
        <v>18891</v>
      </c>
      <c r="E22" s="7">
        <v>26787</v>
      </c>
      <c r="F22" s="7">
        <v>1342</v>
      </c>
      <c r="G22" s="7">
        <v>89916</v>
      </c>
      <c r="H22" s="7">
        <v>1953</v>
      </c>
      <c r="I22" s="7">
        <v>512374</v>
      </c>
      <c r="J22" s="7">
        <v>129727</v>
      </c>
      <c r="K22" s="7">
        <v>132648</v>
      </c>
      <c r="L22" s="7">
        <v>249999</v>
      </c>
      <c r="M22" s="7">
        <v>12219</v>
      </c>
      <c r="N22" s="7">
        <v>23383</v>
      </c>
      <c r="O22" s="7">
        <v>13723</v>
      </c>
      <c r="P22" s="72">
        <v>9660</v>
      </c>
      <c r="Q22" s="67" t="s">
        <v>37</v>
      </c>
      <c r="R22" s="16"/>
    </row>
    <row r="23" spans="1:18" s="17" customFormat="1" ht="10.5" customHeight="1">
      <c r="A23" s="55" t="s">
        <v>38</v>
      </c>
      <c r="B23" s="7">
        <v>687683</v>
      </c>
      <c r="C23" s="7">
        <v>137035</v>
      </c>
      <c r="D23" s="7">
        <v>18915</v>
      </c>
      <c r="E23" s="7">
        <v>26805</v>
      </c>
      <c r="F23" s="7">
        <v>1334</v>
      </c>
      <c r="G23" s="7">
        <v>89981</v>
      </c>
      <c r="H23" s="7">
        <v>1945</v>
      </c>
      <c r="I23" s="7">
        <v>512933</v>
      </c>
      <c r="J23" s="7">
        <v>130125</v>
      </c>
      <c r="K23" s="7">
        <v>132412</v>
      </c>
      <c r="L23" s="7">
        <v>250396</v>
      </c>
      <c r="M23" s="7">
        <v>12238</v>
      </c>
      <c r="N23" s="7">
        <v>23532</v>
      </c>
      <c r="O23" s="7">
        <v>13805</v>
      </c>
      <c r="P23" s="72">
        <v>9727</v>
      </c>
      <c r="Q23" s="67" t="s">
        <v>38</v>
      </c>
      <c r="R23" s="16"/>
    </row>
    <row r="24" spans="1:18" s="17" customFormat="1" ht="10.5" customHeight="1">
      <c r="A24" s="55" t="s">
        <v>39</v>
      </c>
      <c r="B24" s="7">
        <v>688948</v>
      </c>
      <c r="C24" s="7">
        <v>137221</v>
      </c>
      <c r="D24" s="7">
        <v>18926</v>
      </c>
      <c r="E24" s="7">
        <v>26794</v>
      </c>
      <c r="F24" s="7">
        <v>1339</v>
      </c>
      <c r="G24" s="7">
        <v>90162</v>
      </c>
      <c r="H24" s="7">
        <v>1942</v>
      </c>
      <c r="I24" s="7">
        <v>513823</v>
      </c>
      <c r="J24" s="7">
        <v>130637</v>
      </c>
      <c r="K24" s="7">
        <v>132348</v>
      </c>
      <c r="L24" s="7">
        <v>250838</v>
      </c>
      <c r="M24" s="7">
        <v>12271</v>
      </c>
      <c r="N24" s="7">
        <v>23691</v>
      </c>
      <c r="O24" s="7">
        <v>13907</v>
      </c>
      <c r="P24" s="72">
        <v>9784</v>
      </c>
      <c r="Q24" s="67" t="s">
        <v>39</v>
      </c>
      <c r="R24" s="16"/>
    </row>
    <row r="25" spans="1:18" s="17" customFormat="1" ht="10.5" customHeight="1">
      <c r="A25" s="55" t="s">
        <v>42</v>
      </c>
      <c r="B25" s="7">
        <v>689253</v>
      </c>
      <c r="C25" s="78">
        <v>137212</v>
      </c>
      <c r="D25" s="7">
        <v>18939</v>
      </c>
      <c r="E25" s="7">
        <v>26786</v>
      </c>
      <c r="F25" s="7">
        <v>1342</v>
      </c>
      <c r="G25" s="78">
        <v>90145</v>
      </c>
      <c r="H25" s="7">
        <v>1934</v>
      </c>
      <c r="I25" s="7">
        <v>514046</v>
      </c>
      <c r="J25" s="7">
        <v>130946</v>
      </c>
      <c r="K25" s="7">
        <v>132126</v>
      </c>
      <c r="L25" s="7">
        <v>250974</v>
      </c>
      <c r="M25" s="7">
        <v>12270</v>
      </c>
      <c r="N25" s="7">
        <v>23791</v>
      </c>
      <c r="O25" s="7">
        <v>13974</v>
      </c>
      <c r="P25" s="72">
        <v>9817</v>
      </c>
      <c r="Q25" s="67" t="s">
        <v>42</v>
      </c>
      <c r="R25" s="16"/>
    </row>
    <row r="26" spans="1:18" s="17" customFormat="1" ht="10.5" customHeight="1">
      <c r="A26" s="55" t="s">
        <v>40</v>
      </c>
      <c r="B26" s="7">
        <v>689258</v>
      </c>
      <c r="C26" s="78">
        <v>137249</v>
      </c>
      <c r="D26" s="7">
        <v>18904</v>
      </c>
      <c r="E26" s="78">
        <v>26787</v>
      </c>
      <c r="F26" s="7">
        <v>1371</v>
      </c>
      <c r="G26" s="78">
        <v>90187</v>
      </c>
      <c r="H26" s="7">
        <v>1924</v>
      </c>
      <c r="I26" s="7">
        <v>513916</v>
      </c>
      <c r="J26" s="7">
        <v>131204</v>
      </c>
      <c r="K26" s="7">
        <v>131765</v>
      </c>
      <c r="L26" s="7">
        <v>250947</v>
      </c>
      <c r="M26" s="7">
        <v>12265</v>
      </c>
      <c r="N26" s="7">
        <v>23904</v>
      </c>
      <c r="O26" s="7">
        <v>14028</v>
      </c>
      <c r="P26" s="72">
        <v>9876</v>
      </c>
      <c r="Q26" s="67" t="s">
        <v>40</v>
      </c>
      <c r="R26" s="16"/>
    </row>
    <row r="27" spans="1:18" s="17" customFormat="1" ht="10.5" customHeight="1">
      <c r="A27" s="57" t="s">
        <v>45</v>
      </c>
      <c r="B27" s="61">
        <v>689325</v>
      </c>
      <c r="C27" s="61">
        <v>137234</v>
      </c>
      <c r="D27" s="61">
        <v>18895</v>
      </c>
      <c r="E27" s="61">
        <v>26787</v>
      </c>
      <c r="F27" s="61">
        <v>1371</v>
      </c>
      <c r="G27" s="61">
        <v>90181</v>
      </c>
      <c r="H27" s="61">
        <v>1915</v>
      </c>
      <c r="I27" s="61">
        <v>513879</v>
      </c>
      <c r="J27" s="61">
        <v>131391</v>
      </c>
      <c r="K27" s="61">
        <v>131424</v>
      </c>
      <c r="L27" s="61">
        <v>251064</v>
      </c>
      <c r="M27" s="61">
        <v>12283</v>
      </c>
      <c r="N27" s="61">
        <v>24014</v>
      </c>
      <c r="O27" s="61">
        <v>14107</v>
      </c>
      <c r="P27" s="74">
        <v>9907</v>
      </c>
      <c r="Q27" s="69" t="s">
        <v>45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2021-12-15T01:17:32Z</cp:lastPrinted>
  <dcterms:created xsi:type="dcterms:W3CDTF">1997-01-08T22:48:59Z</dcterms:created>
  <dcterms:modified xsi:type="dcterms:W3CDTF">2021-12-15T01:20:49Z</dcterms:modified>
  <cp:category/>
  <cp:version/>
  <cp:contentType/>
  <cp:contentStatus/>
</cp:coreProperties>
</file>